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<sst xmlns="http://schemas.openxmlformats.org/spreadsheetml/2006/main" count="26" uniqueCount="26">
  <si>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附件1：</t>
  </si>
  <si>
    <t>贵州省国有资产监督管理研究和服务中心2024年公开招聘事业单位工作人员岗位及要求一览表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</si>
  <si>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</si>
  <si>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</si>
  <si>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</si>
  <si>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</si>
  <si>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</si>
  <si>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</si>
  <si>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</si>
  <si>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</si>
  <si>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</si>
  <si>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</si>
  <si>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</si>
  <si>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</si>
  <si>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</si>
  <si>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</si>
  <si>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贵州省国有资产监督管理研究和服务中心</t>
  </si>
  <si>
    <t>2001</t>
  </si>
  <si>
    <t>业务三科
工作人员</t>
  </si>
  <si>
    <t>专业技术岗位</t>
  </si>
  <si>
    <t>综合管理类(A类）</t>
  </si>
  <si>
    <t>本科及以上学历</t>
  </si>
  <si>
    <t>学士及以上学位</t>
  </si>
  <si>
    <t>本科：经济学（门类02）、工商管理类（1202）
研究生：经济学（门类02）、工商管理（1202、1251）、资产评估（0256）、审计（0257）、会计（1253）、金融（0251）</t>
  </si>
  <si>
    <t>具有2年以上基层工作经历</t>
  </si>
  <si>
    <t>学历学位为同一专业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</si>
</sst>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7"/>
  <sheetViews>
    <sheetView tabSelected="1" zoomScale="90" zoomScaleNormal="90" workbookViewId="0">
      <selection activeCell="M7" sqref="M7"/>
    </sheetView>
  </sheetViews>
  <sheetFormatPr defaultColWidth="17.5" defaultRowHeight="13.5"/>
  <cols>
    <col min="1" max="1" width="7" style="3" customWidth="1"/>
    <col min="2" max="2" width="24.4333333333333" style="3" customWidth="1"/>
    <col min="3" max="3" width="7.775" style="4" customWidth="1"/>
    <col min="4" max="4" width="13.6" style="3" customWidth="1"/>
    <col min="5" max="5" width="15.4083333333333" style="3" customWidth="1"/>
    <col min="6" max="6" width="13.875" style="4" customWidth="1"/>
    <col min="7" max="7" width="8.19166666666667" style="3" customWidth="1"/>
    <col min="8" max="8" width="18.4666666666667" style="3" customWidth="1"/>
    <col min="9" max="9" width="12.0833333333333" style="3" customWidth="1"/>
    <col min="10" max="11" width="11.8083333333333" style="3" customWidth="1"/>
    <col min="12" max="12" width="19.1666666666667" style="3" customWidth="1"/>
    <col min="13" max="13" width="14.3083333333333" style="3" customWidth="1"/>
    <col min="14" max="14" width="13.3333333333333" style="3" customWidth="1"/>
    <col min="15" max="15" width="17.5" style="3" customWidth="1"/>
    <col min="16" max="16384" width="17.5" style="3"/>
  </cols>
  <sheetData>
    <row r="1" ht="44.1" customHeight="1" spans="1:12">
      <c r="A1" s="5" t="s">
        <v>0</v>
      </c>
      <c r="C1" s="6"/>
      <c r="D1" s="6"/>
      <c r="E1" s="7"/>
      <c r="F1" s="7"/>
      <c r="G1" s="7"/>
      <c r="H1" s="8"/>
      <c r="I1" s="19"/>
      <c r="J1" s="19"/>
      <c r="K1" s="19"/>
      <c r="L1" s="20"/>
    </row>
    <row r="2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70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0" t="s">
        <v>9</v>
      </c>
      <c r="I3" s="21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</row>
    <row r="4" s="2" customFormat="1" ht="154" customHeight="1" spans="1:14">
      <c r="A4" s="12">
        <v>1</v>
      </c>
      <c r="B4" s="13" t="s">
        <v>16</v>
      </c>
      <c r="C4" s="14" t="s">
        <v>17</v>
      </c>
      <c r="D4" s="12" t="s">
        <v>18</v>
      </c>
      <c r="E4" s="15">
        <v>22828200101</v>
      </c>
      <c r="F4" s="16" t="s">
        <v>19</v>
      </c>
      <c r="G4" s="17">
        <v>1</v>
      </c>
      <c r="H4" s="12" t="s">
        <v>20</v>
      </c>
      <c r="I4" s="23">
        <v>11</v>
      </c>
      <c r="J4" s="24" t="s">
        <v>21</v>
      </c>
      <c r="K4" s="24" t="s">
        <v>22</v>
      </c>
      <c r="L4" s="24" t="s">
        <v>23</v>
      </c>
      <c r="M4" s="24" t="s">
        <v>24</v>
      </c>
      <c r="N4" s="25" t="s">
        <v>25</v>
      </c>
    </row>
    <row r="5" spans="8:8">
      <c r="H5" s="18"/>
    </row>
    <row r="6" spans="8:8">
      <c r="H6" s="18"/>
    </row>
    <row r="7" spans="8:8">
      <c r="H7" s="18"/>
    </row>
    <row r="8" spans="8:8">
      <c r="H8" s="18"/>
    </row>
    <row r="9" spans="8:8">
      <c r="H9" s="18"/>
    </row>
    <row r="10" spans="8:8">
      <c r="H10" s="18"/>
    </row>
    <row r="11" spans="8:8">
      <c r="H11" s="18"/>
    </row>
    <row r="12" spans="8:8">
      <c r="H12" s="18"/>
    </row>
    <row r="13" spans="8:8">
      <c r="H13" s="18"/>
    </row>
    <row r="14" spans="8:8">
      <c r="H14" s="18"/>
    </row>
    <row r="15" spans="8:8">
      <c r="H15" s="18"/>
    </row>
    <row r="16" spans="8:8">
      <c r="H16" s="18"/>
    </row>
    <row r="17" spans="8:8">
      <c r="H17" s="18"/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</sheetData>
  <mergeCells count="2">
    <mergeCell ref="C1:D1"/>
    <mergeCell ref="A2:N2"/>
  </mergeCells>
  <dataValidations count="1">
    <dataValidation type="list" allowBlank="1" showInputMessage="1" showErrorMessage="1" sqref="H4 H5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2024-01-30T01:36:31Z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2052-11.8.2.8593</vt:lpwstr>
  </property>
  <property fmtid="{D5CDD505-2E9C-101B-9397-08002B2CF9AE}" pid="4" name="KSOReadingLayout">
    <vt:bool>true</vt:bool>
  </property>
</Properties>
</file>