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50" windowHeight="6840" tabRatio="764"/>
  </bookViews>
  <sheets>
    <sheet name="sheet" sheetId="2" r:id="rId1"/>
  </sheets>
  <definedNames>
    <definedName name="_xlnm._FilterDatabase" localSheetId="0" hidden="1">sheet!$A$3:$D$285</definedName>
    <definedName name="_xlnm.Print_Titles" localSheetId="0">sheet!$3:$3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<sst xmlns="http://schemas.openxmlformats.org/spreadsheetml/2006/main" count="325" uniqueCount="287">
  <si>
    <t>附件</t>
  </si>
  <si>
    <t>金沙县公安局2023年公开招聘警务辅助人员笔试成绩登记表</t>
  </si>
  <si>
    <t>笔试准考证号</t>
  </si>
  <si>
    <t>姓名</t>
  </si>
  <si>
    <t>笔试成绩</t>
  </si>
  <si>
    <t>备注</t>
  </si>
  <si>
    <t>康佳</t>
  </si>
  <si>
    <t>王金贵</t>
  </si>
  <si>
    <t>潘飞</t>
  </si>
  <si>
    <t>罗曾鑫</t>
  </si>
  <si>
    <t>付政</t>
  </si>
  <si>
    <t>韩维兵</t>
  </si>
  <si>
    <t>郑万伦</t>
  </si>
  <si>
    <t>陈斌</t>
  </si>
  <si>
    <t>罗贤楠</t>
  </si>
  <si>
    <t>余再航</t>
  </si>
  <si>
    <t>董文丞</t>
  </si>
  <si>
    <t>缺考</t>
  </si>
  <si>
    <t>郑俊伟</t>
  </si>
  <si>
    <t>廖帅</t>
  </si>
  <si>
    <t>晏鹏</t>
  </si>
  <si>
    <t>孔凡林</t>
  </si>
  <si>
    <t>马超</t>
  </si>
  <si>
    <t>曾金</t>
  </si>
  <si>
    <t>姜曦</t>
  </si>
  <si>
    <t>陈怀明</t>
  </si>
  <si>
    <t>姚宏</t>
  </si>
  <si>
    <t>余钦</t>
  </si>
  <si>
    <t>周旭</t>
  </si>
  <si>
    <t>刘鹏</t>
  </si>
  <si>
    <t>付磊</t>
  </si>
  <si>
    <t>卢登政</t>
  </si>
  <si>
    <t>赵文</t>
  </si>
  <si>
    <t>马广</t>
  </si>
  <si>
    <t>唐成龙</t>
  </si>
  <si>
    <t>冯佳</t>
  </si>
  <si>
    <t>蒋锋</t>
  </si>
  <si>
    <t>唐方权</t>
  </si>
  <si>
    <t>古荣升</t>
  </si>
  <si>
    <t>罗中友</t>
  </si>
  <si>
    <t>黄兴</t>
  </si>
  <si>
    <t>王昕</t>
  </si>
  <si>
    <t>朱星帅</t>
  </si>
  <si>
    <t>谭健</t>
  </si>
  <si>
    <t>黄旭</t>
  </si>
  <si>
    <t>何世杰</t>
  </si>
  <si>
    <t>黄亚</t>
  </si>
  <si>
    <t>姜浪</t>
  </si>
  <si>
    <t>甘宇鑫</t>
  </si>
  <si>
    <t>张洋洋</t>
  </si>
  <si>
    <t>吴显顺</t>
  </si>
  <si>
    <t>葛金乾</t>
  </si>
  <si>
    <t>陈志伟</t>
  </si>
  <si>
    <t>张宏</t>
  </si>
  <si>
    <t>陈华循</t>
  </si>
  <si>
    <t>郭豪</t>
  </si>
  <si>
    <t>汪学伟</t>
  </si>
  <si>
    <t>石达权</t>
  </si>
  <si>
    <t>罗鹏</t>
  </si>
  <si>
    <t>赵洪承</t>
  </si>
  <si>
    <t>武顺</t>
  </si>
  <si>
    <t>温诗涛</t>
  </si>
  <si>
    <t>李伟</t>
  </si>
  <si>
    <t>钟远兴</t>
  </si>
  <si>
    <t>陈元元</t>
  </si>
  <si>
    <t>张仁海</t>
  </si>
  <si>
    <t>刘广听</t>
  </si>
  <si>
    <t>张杰</t>
  </si>
  <si>
    <t>杨函</t>
  </si>
  <si>
    <t>姚永</t>
  </si>
  <si>
    <t>王杰杰</t>
  </si>
  <si>
    <t>蔡军</t>
  </si>
  <si>
    <t>杨鑫</t>
  </si>
  <si>
    <t>雷蕾</t>
  </si>
  <si>
    <t>吴松杨</t>
  </si>
  <si>
    <t>何廷勇</t>
  </si>
  <si>
    <t>陈绪海</t>
  </si>
  <si>
    <t>徐超</t>
  </si>
  <si>
    <t>王瑞麟</t>
  </si>
  <si>
    <t>周德普</t>
  </si>
  <si>
    <t>涂磊</t>
  </si>
  <si>
    <t>胡璇</t>
  </si>
  <si>
    <t>张涛</t>
  </si>
  <si>
    <t>郑旺</t>
  </si>
  <si>
    <t>童绪</t>
  </si>
  <si>
    <t>邱冬</t>
  </si>
  <si>
    <t>杨建</t>
  </si>
  <si>
    <t>孙启旺</t>
  </si>
  <si>
    <t>阮曾江</t>
  </si>
  <si>
    <t>龙毅</t>
  </si>
  <si>
    <t>代文麾</t>
  </si>
  <si>
    <t>高微</t>
  </si>
  <si>
    <t>王明义</t>
  </si>
  <si>
    <t>苟晓路</t>
  </si>
  <si>
    <t>陈兴武</t>
  </si>
  <si>
    <t>牟茂杉</t>
  </si>
  <si>
    <t>杨应涛</t>
  </si>
  <si>
    <t>敖书发</t>
  </si>
  <si>
    <t>李林勇</t>
  </si>
  <si>
    <t>汪涯</t>
  </si>
  <si>
    <t>彭其亮</t>
  </si>
  <si>
    <t>胡登宇</t>
  </si>
  <si>
    <t>彭国涛</t>
  </si>
  <si>
    <t>童孝聪</t>
  </si>
  <si>
    <t>罗帅贤</t>
  </si>
  <si>
    <t>叶祥鹏</t>
  </si>
  <si>
    <t>伍璇</t>
  </si>
  <si>
    <t>孟磊</t>
  </si>
  <si>
    <t>陈迪</t>
  </si>
  <si>
    <t>饶中平</t>
  </si>
  <si>
    <t>何友</t>
  </si>
  <si>
    <t>蒋吉</t>
  </si>
  <si>
    <t>陈天钰</t>
  </si>
  <si>
    <t>石远航</t>
  </si>
  <si>
    <t>李永照</t>
  </si>
  <si>
    <t>曾庭森</t>
  </si>
  <si>
    <t>田欢</t>
  </si>
  <si>
    <t>杨丛淼</t>
  </si>
  <si>
    <t>易守浩</t>
  </si>
  <si>
    <t>罗经纬</t>
  </si>
  <si>
    <t>禹恩福</t>
  </si>
  <si>
    <t>胡坤印</t>
  </si>
  <si>
    <t>赵安阳</t>
  </si>
  <si>
    <t>王尧</t>
  </si>
  <si>
    <t>黄永辉</t>
  </si>
  <si>
    <t>张振翔</t>
  </si>
  <si>
    <t>陈毅</t>
  </si>
  <si>
    <t>高洋</t>
  </si>
  <si>
    <t>张杨</t>
  </si>
  <si>
    <t>杨梦圆</t>
  </si>
  <si>
    <t>王佳兴</t>
  </si>
  <si>
    <t>吕启勇</t>
  </si>
  <si>
    <t>王烽</t>
  </si>
  <si>
    <t>余波</t>
  </si>
  <si>
    <t>何光晗</t>
  </si>
  <si>
    <t>涂祥</t>
  </si>
  <si>
    <t>李杭书</t>
  </si>
  <si>
    <t>熊加兴</t>
  </si>
  <si>
    <t>胡登峰</t>
  </si>
  <si>
    <t>黄永涛</t>
  </si>
  <si>
    <t>谢量</t>
  </si>
  <si>
    <t>欧阳旭</t>
  </si>
  <si>
    <t>陈洁洁</t>
  </si>
  <si>
    <t>孔凡贵</t>
  </si>
  <si>
    <t>熊怀相</t>
  </si>
  <si>
    <t>宋立</t>
  </si>
  <si>
    <t>吕枫</t>
  </si>
  <si>
    <t>何金龙</t>
  </si>
  <si>
    <t>刘光炫</t>
  </si>
  <si>
    <t>刘宏宇</t>
  </si>
  <si>
    <t>吴桐</t>
  </si>
  <si>
    <t>梁勇</t>
  </si>
  <si>
    <t>邱杰</t>
  </si>
  <si>
    <t>林刁</t>
  </si>
  <si>
    <t>陈梦梦</t>
  </si>
  <si>
    <t>周虎</t>
  </si>
  <si>
    <t>林峰</t>
  </si>
  <si>
    <t>黄毅</t>
  </si>
  <si>
    <t>吴春游</t>
  </si>
  <si>
    <t>王端</t>
  </si>
  <si>
    <t>宋明杰</t>
  </si>
  <si>
    <t>杨楠</t>
  </si>
  <si>
    <t>张利桐</t>
  </si>
  <si>
    <t>熊晓</t>
  </si>
  <si>
    <t>余旺</t>
  </si>
  <si>
    <t>张昭</t>
  </si>
  <si>
    <t>郭兴</t>
  </si>
  <si>
    <t>刘康</t>
  </si>
  <si>
    <t>申虎</t>
  </si>
  <si>
    <t>胡明洪</t>
  </si>
  <si>
    <t>吴正祥</t>
  </si>
  <si>
    <t>高发佳</t>
  </si>
  <si>
    <t>罗富泽</t>
  </si>
  <si>
    <t>许智强</t>
  </si>
  <si>
    <t>李安清</t>
  </si>
  <si>
    <t>卢洪林</t>
  </si>
  <si>
    <t>刘刚</t>
  </si>
  <si>
    <t>刘扬</t>
  </si>
  <si>
    <t>夏源</t>
  </si>
  <si>
    <t>周会兵</t>
  </si>
  <si>
    <t>杨光明</t>
  </si>
  <si>
    <t>刘雷</t>
  </si>
  <si>
    <t>王禄庆</t>
  </si>
  <si>
    <t>张定波</t>
  </si>
  <si>
    <t>王周</t>
  </si>
  <si>
    <t>官元锦</t>
  </si>
  <si>
    <t>郭忠龙</t>
  </si>
  <si>
    <t>李小安</t>
  </si>
  <si>
    <t>熊益骋</t>
  </si>
  <si>
    <t>张津海</t>
  </si>
  <si>
    <t>蔡旭</t>
  </si>
  <si>
    <t>贾阳</t>
  </si>
  <si>
    <t>张家杰</t>
  </si>
  <si>
    <t>杜雨生</t>
  </si>
  <si>
    <t>徐成波</t>
  </si>
  <si>
    <t>黄浩东</t>
  </si>
  <si>
    <t>李国辉</t>
  </si>
  <si>
    <t>彭瑶</t>
  </si>
  <si>
    <t>彭保钦</t>
  </si>
  <si>
    <t>王大林</t>
  </si>
  <si>
    <t>王裔鹏</t>
  </si>
  <si>
    <t>刘超</t>
  </si>
  <si>
    <t>黄来</t>
  </si>
  <si>
    <t>李锦焱</t>
  </si>
  <si>
    <t>张兵</t>
  </si>
  <si>
    <t>肖周</t>
  </si>
  <si>
    <t>张贵杰</t>
  </si>
  <si>
    <t>刘锐</t>
  </si>
  <si>
    <t>杨静</t>
  </si>
  <si>
    <t>胡传讯</t>
  </si>
  <si>
    <t>谢家齐</t>
  </si>
  <si>
    <t>胡永</t>
  </si>
  <si>
    <t>詹家顺</t>
  </si>
  <si>
    <t>张相愿</t>
  </si>
  <si>
    <t>魏磊</t>
  </si>
  <si>
    <t>冯云鑫</t>
  </si>
  <si>
    <t>潘旭</t>
  </si>
  <si>
    <t>郭安兵</t>
  </si>
  <si>
    <t>杜昌洪</t>
  </si>
  <si>
    <t>罗杭源</t>
  </si>
  <si>
    <t>康彦</t>
  </si>
  <si>
    <t>陈雄</t>
  </si>
  <si>
    <t>何光能</t>
  </si>
  <si>
    <t>郭春位</t>
  </si>
  <si>
    <t>高勋</t>
  </si>
  <si>
    <t>周应政</t>
  </si>
  <si>
    <t>华臣</t>
  </si>
  <si>
    <t>邓瑶</t>
  </si>
  <si>
    <t>张建平</t>
  </si>
  <si>
    <t>赵宁</t>
  </si>
  <si>
    <t>毛昌兵</t>
  </si>
  <si>
    <t>张洪涛</t>
  </si>
  <si>
    <t>徐家瑶</t>
  </si>
  <si>
    <t>何先发</t>
  </si>
  <si>
    <t>廖洪涛</t>
  </si>
  <si>
    <t>陈杨</t>
  </si>
  <si>
    <t>陈锋</t>
  </si>
  <si>
    <t>顾吉金</t>
  </si>
  <si>
    <t>范方昱</t>
  </si>
  <si>
    <t>曾涛</t>
  </si>
  <si>
    <t>王宗洋</t>
  </si>
  <si>
    <t>陈椿华</t>
  </si>
  <si>
    <t>马用</t>
  </si>
  <si>
    <t>潘银银</t>
  </si>
  <si>
    <t>张阔光</t>
  </si>
  <si>
    <t>梁斌</t>
  </si>
  <si>
    <t>孔繁金</t>
  </si>
  <si>
    <t>彭荣泽</t>
  </si>
  <si>
    <t>母应超</t>
  </si>
  <si>
    <t>吕阳阳</t>
  </si>
  <si>
    <t>葛彪</t>
  </si>
  <si>
    <t>熊振森</t>
  </si>
  <si>
    <t>孙才</t>
  </si>
  <si>
    <t>童信方</t>
  </si>
  <si>
    <t>张云龙</t>
  </si>
  <si>
    <t>冉启鹏</t>
  </si>
  <si>
    <t>罗博</t>
  </si>
  <si>
    <t>李秉彤</t>
  </si>
  <si>
    <t>王静铭</t>
  </si>
  <si>
    <t>黄波</t>
  </si>
  <si>
    <t>徐元辉</t>
  </si>
  <si>
    <t>苏帅</t>
  </si>
  <si>
    <t>吴思宇</t>
  </si>
  <si>
    <t>王明江</t>
  </si>
  <si>
    <t>程灿</t>
  </si>
  <si>
    <t>刘显伦</t>
  </si>
  <si>
    <t>李士杰</t>
  </si>
  <si>
    <t>刘琦</t>
  </si>
  <si>
    <t>吴明袁</t>
  </si>
  <si>
    <t>杨洪波</t>
  </si>
  <si>
    <t>王进</t>
  </si>
  <si>
    <t>刘家帅</t>
  </si>
  <si>
    <t>杨宇祺</t>
  </si>
  <si>
    <t>刘洪昀</t>
  </si>
  <si>
    <t>葛方俊</t>
  </si>
  <si>
    <t>闫江福</t>
  </si>
  <si>
    <t>罗旋</t>
  </si>
  <si>
    <t>漆珉华</t>
  </si>
  <si>
    <t>王航</t>
  </si>
  <si>
    <t>刘畅</t>
  </si>
  <si>
    <t>赵大勇</t>
  </si>
  <si>
    <t>赵磊</t>
  </si>
  <si>
    <t>杨志朋</t>
  </si>
  <si>
    <t>何亚兴</t>
  </si>
  <si>
    <t>杨宗毅</t>
  </si>
  <si>
    <t>杨秀川</t>
  </si>
  <si>
    <t>杨光剑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</si>
</sst>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12"/>
      <name val="宋体"/>
      <charset val="134"/>
      <scheme val="major"/>
    </font>
    <font>
      <b/>
      <sz val="11"/>
      <name val="宋体"/>
      <charset val="134"/>
      <scheme val="major"/>
    </font>
    <font>
      <b/>
      <sz val="14"/>
      <name val="黑体"/>
      <charset val="134"/>
    </font>
    <font>
      <sz val="8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9">
    <xf numFmtId="0" fontId="0" fillId="0" borderId="0" xfId="0"/>
    <xf numFmtId="0" fontId="0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5"/>
  <sheetViews>
    <sheetView tabSelected="1" workbookViewId="0">
      <pane ySplit="3" topLeftCell="A4" activePane="bottomLeft" state="frozen"/>
      <selection/>
      <selection pane="bottomLeft" activeCell="F7" sqref="F7"/>
    </sheetView>
  </sheetViews>
  <sheetFormatPr defaultColWidth="9" defaultRowHeight="84" customHeight="1" outlineLevelCol="3"/>
  <cols>
    <col min="1" max="1" width="22.6666666666667" style="5" customWidth="1"/>
    <col min="2" max="2" width="24" style="5" customWidth="1"/>
    <col min="3" max="3" width="13.3333333333333" style="6" customWidth="1"/>
    <col min="4" max="4" width="8" style="5" customWidth="1"/>
    <col min="5" max="16384" width="9" style="1"/>
  </cols>
  <sheetData>
    <row r="1" ht="19" customHeight="1" spans="1:1">
      <c r="A1" s="7" t="s">
        <v>0</v>
      </c>
    </row>
    <row r="2" s="1" customFormat="1" ht="25" customHeight="1" spans="1:4">
      <c r="A2" s="8" t="s">
        <v>1</v>
      </c>
      <c r="B2" s="8"/>
      <c r="C2" s="9"/>
      <c r="D2" s="8"/>
    </row>
    <row r="3" s="2" customFormat="1" ht="15" customHeight="1" spans="1:4">
      <c r="A3" s="10" t="s">
        <v>2</v>
      </c>
      <c r="B3" s="10" t="s">
        <v>3</v>
      </c>
      <c r="C3" s="11" t="s">
        <v>4</v>
      </c>
      <c r="D3" s="10" t="s">
        <v>5</v>
      </c>
    </row>
    <row r="4" s="3" customFormat="1" ht="15" customHeight="1" spans="1:4">
      <c r="A4" s="12">
        <v>2401060001</v>
      </c>
      <c r="B4" s="12" t="s">
        <v>6</v>
      </c>
      <c r="C4" s="13">
        <v>63</v>
      </c>
      <c r="D4" s="12"/>
    </row>
    <row r="5" s="4" customFormat="1" ht="15" customHeight="1" spans="1:4">
      <c r="A5" s="12">
        <v>2401060002</v>
      </c>
      <c r="B5" s="12" t="s">
        <v>7</v>
      </c>
      <c r="C5" s="13">
        <v>59</v>
      </c>
      <c r="D5" s="12"/>
    </row>
    <row r="6" s="4" customFormat="1" ht="15" customHeight="1" spans="1:4">
      <c r="A6" s="12">
        <v>2401060003</v>
      </c>
      <c r="B6" s="12" t="s">
        <v>8</v>
      </c>
      <c r="C6" s="13">
        <v>52</v>
      </c>
      <c r="D6" s="12"/>
    </row>
    <row r="7" s="4" customFormat="1" ht="15" customHeight="1" spans="1:4">
      <c r="A7" s="12">
        <v>2401060004</v>
      </c>
      <c r="B7" s="12" t="s">
        <v>9</v>
      </c>
      <c r="C7" s="13">
        <v>52</v>
      </c>
      <c r="D7" s="12"/>
    </row>
    <row r="8" s="4" customFormat="1" ht="15" customHeight="1" spans="1:4">
      <c r="A8" s="12">
        <v>2401060005</v>
      </c>
      <c r="B8" s="12" t="s">
        <v>10</v>
      </c>
      <c r="C8" s="13">
        <v>65.5</v>
      </c>
      <c r="D8" s="12"/>
    </row>
    <row r="9" s="4" customFormat="1" ht="15" customHeight="1" spans="1:4">
      <c r="A9" s="12">
        <v>2401060006</v>
      </c>
      <c r="B9" s="12" t="s">
        <v>11</v>
      </c>
      <c r="C9" s="13">
        <v>36</v>
      </c>
      <c r="D9" s="12"/>
    </row>
    <row r="10" s="4" customFormat="1" ht="15" customHeight="1" spans="1:4">
      <c r="A10" s="12">
        <v>2401060007</v>
      </c>
      <c r="B10" s="12" t="s">
        <v>12</v>
      </c>
      <c r="C10" s="13">
        <v>61</v>
      </c>
      <c r="D10" s="12"/>
    </row>
    <row r="11" s="4" customFormat="1" ht="15" customHeight="1" spans="1:4">
      <c r="A11" s="12">
        <v>2401060008</v>
      </c>
      <c r="B11" s="12" t="s">
        <v>13</v>
      </c>
      <c r="C11" s="13">
        <v>44</v>
      </c>
      <c r="D11" s="12"/>
    </row>
    <row r="12" s="4" customFormat="1" ht="15" customHeight="1" spans="1:4">
      <c r="A12" s="12">
        <v>2401060009</v>
      </c>
      <c r="B12" s="12" t="s">
        <v>14</v>
      </c>
      <c r="C12" s="13">
        <v>62</v>
      </c>
      <c r="D12" s="12"/>
    </row>
    <row r="13" s="4" customFormat="1" ht="15" customHeight="1" spans="1:4">
      <c r="A13" s="12">
        <v>2401060010</v>
      </c>
      <c r="B13" s="12" t="s">
        <v>15</v>
      </c>
      <c r="C13" s="13">
        <v>58.5</v>
      </c>
      <c r="D13" s="12"/>
    </row>
    <row r="14" s="4" customFormat="1" ht="15" customHeight="1" spans="1:4">
      <c r="A14" s="12">
        <v>2401060011</v>
      </c>
      <c r="B14" s="12" t="s">
        <v>16</v>
      </c>
      <c r="C14" s="13" t="s">
        <v>17</v>
      </c>
      <c r="D14" s="12"/>
    </row>
    <row r="15" s="4" customFormat="1" ht="15" customHeight="1" spans="1:4">
      <c r="A15" s="12">
        <v>2401060012</v>
      </c>
      <c r="B15" s="12" t="s">
        <v>18</v>
      </c>
      <c r="C15" s="13">
        <v>76.5</v>
      </c>
      <c r="D15" s="12"/>
    </row>
    <row r="16" s="4" customFormat="1" ht="15" customHeight="1" spans="1:4">
      <c r="A16" s="12">
        <v>2401060013</v>
      </c>
      <c r="B16" s="12" t="s">
        <v>19</v>
      </c>
      <c r="C16" s="13">
        <v>33</v>
      </c>
      <c r="D16" s="12"/>
    </row>
    <row r="17" s="4" customFormat="1" ht="15" customHeight="1" spans="1:4">
      <c r="A17" s="12">
        <v>2401060014</v>
      </c>
      <c r="B17" s="12" t="s">
        <v>20</v>
      </c>
      <c r="C17" s="13" t="s">
        <v>17</v>
      </c>
      <c r="D17" s="12"/>
    </row>
    <row r="18" s="4" customFormat="1" ht="15" customHeight="1" spans="1:4">
      <c r="A18" s="12">
        <v>2401060015</v>
      </c>
      <c r="B18" s="12" t="s">
        <v>21</v>
      </c>
      <c r="C18" s="13">
        <v>43.5</v>
      </c>
      <c r="D18" s="12"/>
    </row>
    <row r="19" s="4" customFormat="1" ht="15" customHeight="1" spans="1:4">
      <c r="A19" s="12">
        <v>2401060016</v>
      </c>
      <c r="B19" s="12" t="s">
        <v>22</v>
      </c>
      <c r="C19" s="13">
        <v>41</v>
      </c>
      <c r="D19" s="12"/>
    </row>
    <row r="20" s="4" customFormat="1" ht="15" customHeight="1" spans="1:4">
      <c r="A20" s="12">
        <v>2401060017</v>
      </c>
      <c r="B20" s="12" t="s">
        <v>23</v>
      </c>
      <c r="C20" s="13">
        <v>48</v>
      </c>
      <c r="D20" s="12"/>
    </row>
    <row r="21" s="4" customFormat="1" ht="15" customHeight="1" spans="1:4">
      <c r="A21" s="12">
        <v>2401060018</v>
      </c>
      <c r="B21" s="12" t="s">
        <v>24</v>
      </c>
      <c r="C21" s="13">
        <v>53</v>
      </c>
      <c r="D21" s="12"/>
    </row>
    <row r="22" s="4" customFormat="1" ht="15" customHeight="1" spans="1:4">
      <c r="A22" s="12">
        <v>2401060019</v>
      </c>
      <c r="B22" s="12" t="s">
        <v>25</v>
      </c>
      <c r="C22" s="13">
        <v>56</v>
      </c>
      <c r="D22" s="12"/>
    </row>
    <row r="23" s="4" customFormat="1" ht="15" customHeight="1" spans="1:4">
      <c r="A23" s="12">
        <v>2401060020</v>
      </c>
      <c r="B23" s="12" t="s">
        <v>26</v>
      </c>
      <c r="C23" s="13">
        <v>52</v>
      </c>
      <c r="D23" s="12"/>
    </row>
    <row r="24" s="4" customFormat="1" ht="15" customHeight="1" spans="1:4">
      <c r="A24" s="12">
        <v>2401060021</v>
      </c>
      <c r="B24" s="12" t="s">
        <v>27</v>
      </c>
      <c r="C24" s="13">
        <v>66</v>
      </c>
      <c r="D24" s="12"/>
    </row>
    <row r="25" s="4" customFormat="1" ht="15" customHeight="1" spans="1:4">
      <c r="A25" s="12">
        <v>2401060022</v>
      </c>
      <c r="B25" s="12" t="s">
        <v>28</v>
      </c>
      <c r="C25" s="13">
        <v>39</v>
      </c>
      <c r="D25" s="12"/>
    </row>
    <row r="26" s="4" customFormat="1" ht="15" customHeight="1" spans="1:4">
      <c r="A26" s="12">
        <v>2401060023</v>
      </c>
      <c r="B26" s="12" t="s">
        <v>29</v>
      </c>
      <c r="C26" s="13">
        <v>36</v>
      </c>
      <c r="D26" s="12"/>
    </row>
    <row r="27" s="4" customFormat="1" ht="15" customHeight="1" spans="1:4">
      <c r="A27" s="12">
        <v>2401060024</v>
      </c>
      <c r="B27" s="12" t="s">
        <v>30</v>
      </c>
      <c r="C27" s="13">
        <v>80</v>
      </c>
      <c r="D27" s="12"/>
    </row>
    <row r="28" s="4" customFormat="1" ht="15" customHeight="1" spans="1:4">
      <c r="A28" s="12">
        <v>2401060025</v>
      </c>
      <c r="B28" s="12" t="s">
        <v>31</v>
      </c>
      <c r="C28" s="13" t="s">
        <v>17</v>
      </c>
      <c r="D28" s="12"/>
    </row>
    <row r="29" s="4" customFormat="1" ht="15" customHeight="1" spans="1:4">
      <c r="A29" s="12">
        <v>2401060026</v>
      </c>
      <c r="B29" s="12" t="s">
        <v>32</v>
      </c>
      <c r="C29" s="13">
        <v>65</v>
      </c>
      <c r="D29" s="12"/>
    </row>
    <row r="30" s="4" customFormat="1" ht="15" customHeight="1" spans="1:4">
      <c r="A30" s="12">
        <v>2401060027</v>
      </c>
      <c r="B30" s="12" t="s">
        <v>33</v>
      </c>
      <c r="C30" s="13">
        <v>69.5</v>
      </c>
      <c r="D30" s="12"/>
    </row>
    <row r="31" s="4" customFormat="1" ht="15" customHeight="1" spans="1:4">
      <c r="A31" s="12">
        <v>2401060028</v>
      </c>
      <c r="B31" s="12" t="s">
        <v>34</v>
      </c>
      <c r="C31" s="13">
        <v>53</v>
      </c>
      <c r="D31" s="12"/>
    </row>
    <row r="32" s="4" customFormat="1" ht="15" customHeight="1" spans="1:4">
      <c r="A32" s="12">
        <v>2401060029</v>
      </c>
      <c r="B32" s="12" t="s">
        <v>35</v>
      </c>
      <c r="C32" s="13">
        <v>42.5</v>
      </c>
      <c r="D32" s="12"/>
    </row>
    <row r="33" s="4" customFormat="1" ht="15" customHeight="1" spans="1:4">
      <c r="A33" s="12">
        <v>2401060030</v>
      </c>
      <c r="B33" s="12" t="s">
        <v>36</v>
      </c>
      <c r="C33" s="13">
        <v>57.5</v>
      </c>
      <c r="D33" s="12"/>
    </row>
    <row r="34" s="4" customFormat="1" ht="15" customHeight="1" spans="1:4">
      <c r="A34" s="12">
        <v>2401060031</v>
      </c>
      <c r="B34" s="12" t="s">
        <v>37</v>
      </c>
      <c r="C34" s="13">
        <v>52</v>
      </c>
      <c r="D34" s="12"/>
    </row>
    <row r="35" s="4" customFormat="1" ht="15" customHeight="1" spans="1:4">
      <c r="A35" s="12">
        <v>2401060032</v>
      </c>
      <c r="B35" s="12" t="s">
        <v>38</v>
      </c>
      <c r="C35" s="13">
        <v>69.5</v>
      </c>
      <c r="D35" s="12"/>
    </row>
    <row r="36" s="4" customFormat="1" ht="15" customHeight="1" spans="1:4">
      <c r="A36" s="12">
        <v>2401060033</v>
      </c>
      <c r="B36" s="12" t="s">
        <v>39</v>
      </c>
      <c r="C36" s="13">
        <v>24</v>
      </c>
      <c r="D36" s="12"/>
    </row>
    <row r="37" s="4" customFormat="1" ht="15" customHeight="1" spans="1:4">
      <c r="A37" s="12">
        <v>2401060034</v>
      </c>
      <c r="B37" s="12" t="s">
        <v>40</v>
      </c>
      <c r="C37" s="13">
        <v>74</v>
      </c>
      <c r="D37" s="12"/>
    </row>
    <row r="38" s="4" customFormat="1" ht="15" customHeight="1" spans="1:4">
      <c r="A38" s="12">
        <v>2401060035</v>
      </c>
      <c r="B38" s="12" t="s">
        <v>41</v>
      </c>
      <c r="C38" s="13">
        <v>49.5</v>
      </c>
      <c r="D38" s="12"/>
    </row>
    <row r="39" s="4" customFormat="1" ht="15" customHeight="1" spans="1:4">
      <c r="A39" s="12">
        <v>2401060036</v>
      </c>
      <c r="B39" s="12" t="s">
        <v>42</v>
      </c>
      <c r="C39" s="13">
        <v>56</v>
      </c>
      <c r="D39" s="12"/>
    </row>
    <row r="40" s="3" customFormat="1" ht="15" customHeight="1" spans="1:4">
      <c r="A40" s="12">
        <v>2401060037</v>
      </c>
      <c r="B40" s="12" t="s">
        <v>43</v>
      </c>
      <c r="C40" s="13">
        <v>58</v>
      </c>
      <c r="D40" s="12"/>
    </row>
    <row r="41" s="4" customFormat="1" ht="15" customHeight="1" spans="1:4">
      <c r="A41" s="12">
        <v>2401060038</v>
      </c>
      <c r="B41" s="12" t="s">
        <v>44</v>
      </c>
      <c r="C41" s="13">
        <v>38</v>
      </c>
      <c r="D41" s="12"/>
    </row>
    <row r="42" s="4" customFormat="1" ht="15" customHeight="1" spans="1:4">
      <c r="A42" s="12">
        <v>2401060039</v>
      </c>
      <c r="B42" s="12" t="s">
        <v>45</v>
      </c>
      <c r="C42" s="13">
        <v>53</v>
      </c>
      <c r="D42" s="12"/>
    </row>
    <row r="43" s="4" customFormat="1" ht="15" customHeight="1" spans="1:4">
      <c r="A43" s="12">
        <v>2401060040</v>
      </c>
      <c r="B43" s="12" t="s">
        <v>46</v>
      </c>
      <c r="C43" s="13">
        <v>50</v>
      </c>
      <c r="D43" s="12"/>
    </row>
    <row r="44" s="4" customFormat="1" ht="15" customHeight="1" spans="1:4">
      <c r="A44" s="12">
        <v>2401060041</v>
      </c>
      <c r="B44" s="12" t="s">
        <v>47</v>
      </c>
      <c r="C44" s="13">
        <v>58.5</v>
      </c>
      <c r="D44" s="12"/>
    </row>
    <row r="45" s="4" customFormat="1" ht="15" customHeight="1" spans="1:4">
      <c r="A45" s="12">
        <v>2401060042</v>
      </c>
      <c r="B45" s="12" t="s">
        <v>48</v>
      </c>
      <c r="C45" s="13">
        <v>50.5</v>
      </c>
      <c r="D45" s="12"/>
    </row>
    <row r="46" s="4" customFormat="1" ht="15" customHeight="1" spans="1:4">
      <c r="A46" s="12">
        <v>2401060043</v>
      </c>
      <c r="B46" s="12" t="s">
        <v>49</v>
      </c>
      <c r="C46" s="13">
        <v>61</v>
      </c>
      <c r="D46" s="12"/>
    </row>
    <row r="47" s="4" customFormat="1" ht="15" customHeight="1" spans="1:4">
      <c r="A47" s="12">
        <v>2401060044</v>
      </c>
      <c r="B47" s="12" t="s">
        <v>50</v>
      </c>
      <c r="C47" s="13" t="s">
        <v>17</v>
      </c>
      <c r="D47" s="12"/>
    </row>
    <row r="48" s="4" customFormat="1" ht="15" customHeight="1" spans="1:4">
      <c r="A48" s="12">
        <v>2401060045</v>
      </c>
      <c r="B48" s="12" t="s">
        <v>51</v>
      </c>
      <c r="C48" s="13">
        <v>31</v>
      </c>
      <c r="D48" s="12"/>
    </row>
    <row r="49" s="4" customFormat="1" ht="15" customHeight="1" spans="1:4">
      <c r="A49" s="12">
        <v>2401060046</v>
      </c>
      <c r="B49" s="12" t="s">
        <v>52</v>
      </c>
      <c r="C49" s="13">
        <v>64</v>
      </c>
      <c r="D49" s="12"/>
    </row>
    <row r="50" s="4" customFormat="1" ht="15" customHeight="1" spans="1:4">
      <c r="A50" s="12">
        <v>2401060047</v>
      </c>
      <c r="B50" s="12" t="s">
        <v>53</v>
      </c>
      <c r="C50" s="13">
        <v>56</v>
      </c>
      <c r="D50" s="12"/>
    </row>
    <row r="51" s="4" customFormat="1" ht="15" customHeight="1" spans="1:4">
      <c r="A51" s="12">
        <v>2401060048</v>
      </c>
      <c r="B51" s="12" t="s">
        <v>54</v>
      </c>
      <c r="C51" s="13" t="s">
        <v>17</v>
      </c>
      <c r="D51" s="12"/>
    </row>
    <row r="52" s="4" customFormat="1" ht="15" customHeight="1" spans="1:4">
      <c r="A52" s="12">
        <v>2401060049</v>
      </c>
      <c r="B52" s="12" t="s">
        <v>55</v>
      </c>
      <c r="C52" s="13">
        <v>25</v>
      </c>
      <c r="D52" s="12"/>
    </row>
    <row r="53" s="4" customFormat="1" ht="15" customHeight="1" spans="1:4">
      <c r="A53" s="12">
        <v>2401060050</v>
      </c>
      <c r="B53" s="12" t="s">
        <v>56</v>
      </c>
      <c r="C53" s="13">
        <v>30</v>
      </c>
      <c r="D53" s="12"/>
    </row>
    <row r="54" s="4" customFormat="1" ht="15" customHeight="1" spans="1:4">
      <c r="A54" s="12">
        <v>2401060051</v>
      </c>
      <c r="B54" s="12" t="s">
        <v>57</v>
      </c>
      <c r="C54" s="13">
        <v>34</v>
      </c>
      <c r="D54" s="12"/>
    </row>
    <row r="55" s="4" customFormat="1" ht="15" customHeight="1" spans="1:4">
      <c r="A55" s="12">
        <v>2401060052</v>
      </c>
      <c r="B55" s="12" t="s">
        <v>58</v>
      </c>
      <c r="C55" s="13">
        <v>38.5</v>
      </c>
      <c r="D55" s="12"/>
    </row>
    <row r="56" s="4" customFormat="1" ht="15" customHeight="1" spans="1:4">
      <c r="A56" s="12">
        <v>2401060053</v>
      </c>
      <c r="B56" s="12" t="s">
        <v>59</v>
      </c>
      <c r="C56" s="13">
        <v>38</v>
      </c>
      <c r="D56" s="12"/>
    </row>
    <row r="57" s="4" customFormat="1" ht="15" customHeight="1" spans="1:4">
      <c r="A57" s="12">
        <v>2401060054</v>
      </c>
      <c r="B57" s="12" t="s">
        <v>60</v>
      </c>
      <c r="C57" s="13">
        <v>51</v>
      </c>
      <c r="D57" s="12"/>
    </row>
    <row r="58" s="4" customFormat="1" ht="15" customHeight="1" spans="1:4">
      <c r="A58" s="12">
        <v>2401060055</v>
      </c>
      <c r="B58" s="12" t="s">
        <v>61</v>
      </c>
      <c r="C58" s="13">
        <v>60</v>
      </c>
      <c r="D58" s="12"/>
    </row>
    <row r="59" s="4" customFormat="1" ht="15" customHeight="1" spans="1:4">
      <c r="A59" s="12">
        <v>2401060056</v>
      </c>
      <c r="B59" s="12" t="s">
        <v>62</v>
      </c>
      <c r="C59" s="13">
        <v>65</v>
      </c>
      <c r="D59" s="12"/>
    </row>
    <row r="60" s="4" customFormat="1" ht="15" customHeight="1" spans="1:4">
      <c r="A60" s="12">
        <v>2401060057</v>
      </c>
      <c r="B60" s="12" t="s">
        <v>63</v>
      </c>
      <c r="C60" s="13">
        <v>33</v>
      </c>
      <c r="D60" s="12"/>
    </row>
    <row r="61" s="4" customFormat="1" ht="15" customHeight="1" spans="1:4">
      <c r="A61" s="12">
        <v>2401060058</v>
      </c>
      <c r="B61" s="12" t="s">
        <v>64</v>
      </c>
      <c r="C61" s="13">
        <v>57</v>
      </c>
      <c r="D61" s="12"/>
    </row>
    <row r="62" s="4" customFormat="1" ht="15" customHeight="1" spans="1:4">
      <c r="A62" s="12">
        <v>2401060059</v>
      </c>
      <c r="B62" s="12" t="s">
        <v>65</v>
      </c>
      <c r="C62" s="13">
        <v>62.5</v>
      </c>
      <c r="D62" s="12"/>
    </row>
    <row r="63" s="4" customFormat="1" ht="15" customHeight="1" spans="1:4">
      <c r="A63" s="12">
        <v>2401060060</v>
      </c>
      <c r="B63" s="12" t="s">
        <v>66</v>
      </c>
      <c r="C63" s="13">
        <v>65</v>
      </c>
      <c r="D63" s="12"/>
    </row>
    <row r="64" s="4" customFormat="1" ht="15" customHeight="1" spans="1:4">
      <c r="A64" s="12">
        <v>2401060061</v>
      </c>
      <c r="B64" s="12" t="s">
        <v>67</v>
      </c>
      <c r="C64" s="13" t="s">
        <v>17</v>
      </c>
      <c r="D64" s="12"/>
    </row>
    <row r="65" s="4" customFormat="1" ht="15" customHeight="1" spans="1:4">
      <c r="A65" s="12">
        <v>2401060062</v>
      </c>
      <c r="B65" s="12" t="s">
        <v>68</v>
      </c>
      <c r="C65" s="13">
        <v>55.5</v>
      </c>
      <c r="D65" s="12"/>
    </row>
    <row r="66" s="4" customFormat="1" ht="15" customHeight="1" spans="1:4">
      <c r="A66" s="12">
        <v>2401060063</v>
      </c>
      <c r="B66" s="12" t="s">
        <v>69</v>
      </c>
      <c r="C66" s="13">
        <v>65</v>
      </c>
      <c r="D66" s="12"/>
    </row>
    <row r="67" s="4" customFormat="1" ht="15" customHeight="1" spans="1:4">
      <c r="A67" s="12">
        <v>2401060064</v>
      </c>
      <c r="B67" s="12" t="s">
        <v>70</v>
      </c>
      <c r="C67" s="13">
        <v>45.5</v>
      </c>
      <c r="D67" s="12"/>
    </row>
    <row r="68" s="4" customFormat="1" ht="15" customHeight="1" spans="1:4">
      <c r="A68" s="12">
        <v>2401060065</v>
      </c>
      <c r="B68" s="12" t="s">
        <v>71</v>
      </c>
      <c r="C68" s="13">
        <v>50</v>
      </c>
      <c r="D68" s="12"/>
    </row>
    <row r="69" s="4" customFormat="1" ht="15" customHeight="1" spans="1:4">
      <c r="A69" s="12">
        <v>2401060066</v>
      </c>
      <c r="B69" s="12" t="s">
        <v>72</v>
      </c>
      <c r="C69" s="13" t="s">
        <v>17</v>
      </c>
      <c r="D69" s="12"/>
    </row>
    <row r="70" s="4" customFormat="1" ht="15" customHeight="1" spans="1:4">
      <c r="A70" s="12">
        <v>2401060067</v>
      </c>
      <c r="B70" s="12" t="s">
        <v>73</v>
      </c>
      <c r="C70" s="13">
        <v>50</v>
      </c>
      <c r="D70" s="12"/>
    </row>
    <row r="71" s="4" customFormat="1" ht="15" customHeight="1" spans="1:4">
      <c r="A71" s="12">
        <v>2401060068</v>
      </c>
      <c r="B71" s="12" t="s">
        <v>74</v>
      </c>
      <c r="C71" s="13">
        <v>45</v>
      </c>
      <c r="D71" s="12"/>
    </row>
    <row r="72" s="4" customFormat="1" ht="15" customHeight="1" spans="1:4">
      <c r="A72" s="12">
        <v>2401060069</v>
      </c>
      <c r="B72" s="12" t="s">
        <v>75</v>
      </c>
      <c r="C72" s="13">
        <v>60.5</v>
      </c>
      <c r="D72" s="12"/>
    </row>
    <row r="73" s="4" customFormat="1" ht="15" customHeight="1" spans="1:4">
      <c r="A73" s="12">
        <v>2401060070</v>
      </c>
      <c r="B73" s="12" t="s">
        <v>76</v>
      </c>
      <c r="C73" s="13">
        <v>61.5</v>
      </c>
      <c r="D73" s="12"/>
    </row>
    <row r="74" s="3" customFormat="1" ht="15" customHeight="1" spans="1:4">
      <c r="A74" s="12">
        <v>2401060071</v>
      </c>
      <c r="B74" s="12" t="s">
        <v>77</v>
      </c>
      <c r="C74" s="13">
        <v>58</v>
      </c>
      <c r="D74" s="12"/>
    </row>
    <row r="75" s="4" customFormat="1" ht="15" customHeight="1" spans="1:4">
      <c r="A75" s="12">
        <v>2401060072</v>
      </c>
      <c r="B75" s="12" t="s">
        <v>78</v>
      </c>
      <c r="C75" s="13">
        <v>49</v>
      </c>
      <c r="D75" s="12"/>
    </row>
    <row r="76" s="4" customFormat="1" ht="15" customHeight="1" spans="1:4">
      <c r="A76" s="12">
        <v>2401060073</v>
      </c>
      <c r="B76" s="12" t="s">
        <v>79</v>
      </c>
      <c r="C76" s="13">
        <v>64.5</v>
      </c>
      <c r="D76" s="12"/>
    </row>
    <row r="77" s="4" customFormat="1" ht="15" customHeight="1" spans="1:4">
      <c r="A77" s="12">
        <v>2401060074</v>
      </c>
      <c r="B77" s="12" t="s">
        <v>80</v>
      </c>
      <c r="C77" s="13">
        <v>62.5</v>
      </c>
      <c r="D77" s="12"/>
    </row>
    <row r="78" s="4" customFormat="1" ht="15" customHeight="1" spans="1:4">
      <c r="A78" s="12">
        <v>2401060075</v>
      </c>
      <c r="B78" s="12" t="s">
        <v>81</v>
      </c>
      <c r="C78" s="13">
        <v>66</v>
      </c>
      <c r="D78" s="12"/>
    </row>
    <row r="79" s="4" customFormat="1" ht="15" customHeight="1" spans="1:4">
      <c r="A79" s="12">
        <v>2401060076</v>
      </c>
      <c r="B79" s="12" t="s">
        <v>82</v>
      </c>
      <c r="C79" s="13">
        <v>62</v>
      </c>
      <c r="D79" s="12"/>
    </row>
    <row r="80" s="4" customFormat="1" ht="15" customHeight="1" spans="1:4">
      <c r="A80" s="12">
        <v>2401060077</v>
      </c>
      <c r="B80" s="12" t="s">
        <v>83</v>
      </c>
      <c r="C80" s="13" t="s">
        <v>17</v>
      </c>
      <c r="D80" s="12"/>
    </row>
    <row r="81" s="4" customFormat="1" ht="15" customHeight="1" spans="1:4">
      <c r="A81" s="12">
        <v>2401060078</v>
      </c>
      <c r="B81" s="12" t="s">
        <v>84</v>
      </c>
      <c r="C81" s="13">
        <v>60.5</v>
      </c>
      <c r="D81" s="12"/>
    </row>
    <row r="82" s="4" customFormat="1" ht="15" customHeight="1" spans="1:4">
      <c r="A82" s="12">
        <v>2401060079</v>
      </c>
      <c r="B82" s="12" t="s">
        <v>85</v>
      </c>
      <c r="C82" s="13">
        <v>62.5</v>
      </c>
      <c r="D82" s="12"/>
    </row>
    <row r="83" s="4" customFormat="1" ht="15" customHeight="1" spans="1:4">
      <c r="A83" s="12">
        <v>2401060080</v>
      </c>
      <c r="B83" s="12" t="s">
        <v>86</v>
      </c>
      <c r="C83" s="13">
        <v>68</v>
      </c>
      <c r="D83" s="12"/>
    </row>
    <row r="84" s="4" customFormat="1" ht="15" customHeight="1" spans="1:4">
      <c r="A84" s="12">
        <v>2401060081</v>
      </c>
      <c r="B84" s="12" t="s">
        <v>87</v>
      </c>
      <c r="C84" s="13" t="s">
        <v>17</v>
      </c>
      <c r="D84" s="12"/>
    </row>
    <row r="85" s="4" customFormat="1" ht="15" customHeight="1" spans="1:4">
      <c r="A85" s="12">
        <v>2401060082</v>
      </c>
      <c r="B85" s="12" t="s">
        <v>88</v>
      </c>
      <c r="C85" s="13">
        <v>56</v>
      </c>
      <c r="D85" s="12"/>
    </row>
    <row r="86" s="4" customFormat="1" ht="15" customHeight="1" spans="1:4">
      <c r="A86" s="12">
        <v>2401060083</v>
      </c>
      <c r="B86" s="12" t="s">
        <v>89</v>
      </c>
      <c r="C86" s="13">
        <v>72.5</v>
      </c>
      <c r="D86" s="12"/>
    </row>
    <row r="87" s="4" customFormat="1" ht="15" customHeight="1" spans="1:4">
      <c r="A87" s="12">
        <v>2401060084</v>
      </c>
      <c r="B87" s="12" t="s">
        <v>90</v>
      </c>
      <c r="C87" s="13">
        <v>61</v>
      </c>
      <c r="D87" s="12"/>
    </row>
    <row r="88" s="4" customFormat="1" ht="15" customHeight="1" spans="1:4">
      <c r="A88" s="12">
        <v>2401060085</v>
      </c>
      <c r="B88" s="12" t="s">
        <v>91</v>
      </c>
      <c r="C88" s="13">
        <v>39.5</v>
      </c>
      <c r="D88" s="12"/>
    </row>
    <row r="89" s="4" customFormat="1" ht="15" customHeight="1" spans="1:4">
      <c r="A89" s="12">
        <v>2401060086</v>
      </c>
      <c r="B89" s="12" t="s">
        <v>92</v>
      </c>
      <c r="C89" s="13" t="s">
        <v>17</v>
      </c>
      <c r="D89" s="12"/>
    </row>
    <row r="90" s="4" customFormat="1" ht="15" customHeight="1" spans="1:4">
      <c r="A90" s="12">
        <v>2401060087</v>
      </c>
      <c r="B90" s="12" t="s">
        <v>93</v>
      </c>
      <c r="C90" s="13">
        <v>45</v>
      </c>
      <c r="D90" s="12"/>
    </row>
    <row r="91" s="4" customFormat="1" ht="15" customHeight="1" spans="1:4">
      <c r="A91" s="12">
        <v>2401060088</v>
      </c>
      <c r="B91" s="12" t="s">
        <v>94</v>
      </c>
      <c r="C91" s="13" t="s">
        <v>17</v>
      </c>
      <c r="D91" s="12"/>
    </row>
    <row r="92" s="4" customFormat="1" ht="15" customHeight="1" spans="1:4">
      <c r="A92" s="12">
        <v>2401060089</v>
      </c>
      <c r="B92" s="12" t="s">
        <v>95</v>
      </c>
      <c r="C92" s="13">
        <v>71</v>
      </c>
      <c r="D92" s="12"/>
    </row>
    <row r="93" s="4" customFormat="1" ht="15" customHeight="1" spans="1:4">
      <c r="A93" s="12">
        <v>2401060090</v>
      </c>
      <c r="B93" s="12" t="s">
        <v>96</v>
      </c>
      <c r="C93" s="13" t="s">
        <v>17</v>
      </c>
      <c r="D93" s="12"/>
    </row>
    <row r="94" s="4" customFormat="1" ht="15" customHeight="1" spans="1:4">
      <c r="A94" s="12">
        <v>2401060091</v>
      </c>
      <c r="B94" s="12" t="s">
        <v>97</v>
      </c>
      <c r="C94" s="13">
        <v>39.5</v>
      </c>
      <c r="D94" s="12"/>
    </row>
    <row r="95" s="4" customFormat="1" ht="15" customHeight="1" spans="1:4">
      <c r="A95" s="12">
        <v>2401060092</v>
      </c>
      <c r="B95" s="12" t="s">
        <v>98</v>
      </c>
      <c r="C95" s="13" t="s">
        <v>17</v>
      </c>
      <c r="D95" s="12"/>
    </row>
    <row r="96" s="4" customFormat="1" ht="15" customHeight="1" spans="1:4">
      <c r="A96" s="12">
        <v>2401060093</v>
      </c>
      <c r="B96" s="12" t="s">
        <v>99</v>
      </c>
      <c r="C96" s="13">
        <v>53.5</v>
      </c>
      <c r="D96" s="12"/>
    </row>
    <row r="97" s="4" customFormat="1" ht="15" customHeight="1" spans="1:4">
      <c r="A97" s="12">
        <v>2401060094</v>
      </c>
      <c r="B97" s="12" t="s">
        <v>100</v>
      </c>
      <c r="C97" s="13">
        <v>85</v>
      </c>
      <c r="D97" s="12"/>
    </row>
    <row r="98" s="4" customFormat="1" ht="15" customHeight="1" spans="1:4">
      <c r="A98" s="12">
        <v>2401060095</v>
      </c>
      <c r="B98" s="12" t="s">
        <v>101</v>
      </c>
      <c r="C98" s="13">
        <v>42</v>
      </c>
      <c r="D98" s="12"/>
    </row>
    <row r="99" s="4" customFormat="1" ht="15" customHeight="1" spans="1:4">
      <c r="A99" s="12">
        <v>2401060096</v>
      </c>
      <c r="B99" s="12" t="s">
        <v>102</v>
      </c>
      <c r="C99" s="13">
        <v>68</v>
      </c>
      <c r="D99" s="12"/>
    </row>
    <row r="100" s="4" customFormat="1" ht="15" customHeight="1" spans="1:4">
      <c r="A100" s="12">
        <v>2401060097</v>
      </c>
      <c r="B100" s="12" t="s">
        <v>103</v>
      </c>
      <c r="C100" s="13">
        <v>51.5</v>
      </c>
      <c r="D100" s="12"/>
    </row>
    <row r="101" s="4" customFormat="1" ht="15" customHeight="1" spans="1:4">
      <c r="A101" s="12">
        <v>2401060098</v>
      </c>
      <c r="B101" s="12" t="s">
        <v>104</v>
      </c>
      <c r="C101" s="13" t="s">
        <v>17</v>
      </c>
      <c r="D101" s="12"/>
    </row>
    <row r="102" s="4" customFormat="1" ht="15" customHeight="1" spans="1:4">
      <c r="A102" s="12">
        <v>2401060099</v>
      </c>
      <c r="B102" s="12" t="s">
        <v>105</v>
      </c>
      <c r="C102" s="13">
        <v>48</v>
      </c>
      <c r="D102" s="12"/>
    </row>
    <row r="103" s="4" customFormat="1" ht="15" customHeight="1" spans="1:4">
      <c r="A103" s="12">
        <v>2401060100</v>
      </c>
      <c r="B103" s="12" t="s">
        <v>106</v>
      </c>
      <c r="C103" s="13">
        <v>56.5</v>
      </c>
      <c r="D103" s="12"/>
    </row>
    <row r="104" s="4" customFormat="1" ht="15" customHeight="1" spans="1:4">
      <c r="A104" s="12">
        <v>2401060101</v>
      </c>
      <c r="B104" s="12" t="s">
        <v>107</v>
      </c>
      <c r="C104" s="13">
        <v>63</v>
      </c>
      <c r="D104" s="12"/>
    </row>
    <row r="105" s="4" customFormat="1" ht="15" customHeight="1" spans="1:4">
      <c r="A105" s="12">
        <v>2401060102</v>
      </c>
      <c r="B105" s="12" t="s">
        <v>108</v>
      </c>
      <c r="C105" s="13">
        <v>61</v>
      </c>
      <c r="D105" s="12"/>
    </row>
    <row r="106" s="4" customFormat="1" ht="15" customHeight="1" spans="1:4">
      <c r="A106" s="12">
        <v>2401060103</v>
      </c>
      <c r="B106" s="12" t="s">
        <v>109</v>
      </c>
      <c r="C106" s="13" t="s">
        <v>17</v>
      </c>
      <c r="D106" s="12"/>
    </row>
    <row r="107" s="4" customFormat="1" ht="15" customHeight="1" spans="1:4">
      <c r="A107" s="12">
        <v>2401060104</v>
      </c>
      <c r="B107" s="12" t="s">
        <v>110</v>
      </c>
      <c r="C107" s="13">
        <v>73.5</v>
      </c>
      <c r="D107" s="12"/>
    </row>
    <row r="108" s="4" customFormat="1" ht="15" customHeight="1" spans="1:4">
      <c r="A108" s="12">
        <v>2401060105</v>
      </c>
      <c r="B108" s="12" t="s">
        <v>111</v>
      </c>
      <c r="C108" s="13">
        <v>48</v>
      </c>
      <c r="D108" s="12"/>
    </row>
    <row r="109" s="3" customFormat="1" ht="15" customHeight="1" spans="1:4">
      <c r="A109" s="12">
        <v>2401060106</v>
      </c>
      <c r="B109" s="12" t="s">
        <v>112</v>
      </c>
      <c r="C109" s="13">
        <v>62</v>
      </c>
      <c r="D109" s="12"/>
    </row>
    <row r="110" s="4" customFormat="1" ht="15" customHeight="1" spans="1:4">
      <c r="A110" s="12">
        <v>2401060107</v>
      </c>
      <c r="B110" s="12" t="s">
        <v>113</v>
      </c>
      <c r="C110" s="13">
        <v>54</v>
      </c>
      <c r="D110" s="12"/>
    </row>
    <row r="111" s="4" customFormat="1" ht="15" customHeight="1" spans="1:4">
      <c r="A111" s="12">
        <v>2401060108</v>
      </c>
      <c r="B111" s="12" t="s">
        <v>114</v>
      </c>
      <c r="C111" s="13">
        <v>52.5</v>
      </c>
      <c r="D111" s="12"/>
    </row>
    <row r="112" s="4" customFormat="1" ht="15" customHeight="1" spans="1:4">
      <c r="A112" s="12">
        <v>2401060109</v>
      </c>
      <c r="B112" s="12" t="s">
        <v>115</v>
      </c>
      <c r="C112" s="13">
        <v>51</v>
      </c>
      <c r="D112" s="12"/>
    </row>
    <row r="113" s="4" customFormat="1" ht="15" customHeight="1" spans="1:4">
      <c r="A113" s="12">
        <v>2401060110</v>
      </c>
      <c r="B113" s="12" t="s">
        <v>116</v>
      </c>
      <c r="C113" s="13">
        <v>55.5</v>
      </c>
      <c r="D113" s="12"/>
    </row>
    <row r="114" s="4" customFormat="1" ht="15" customHeight="1" spans="1:4">
      <c r="A114" s="12">
        <v>2401060111</v>
      </c>
      <c r="B114" s="12" t="s">
        <v>117</v>
      </c>
      <c r="C114" s="13" t="s">
        <v>17</v>
      </c>
      <c r="D114" s="12"/>
    </row>
    <row r="115" s="4" customFormat="1" ht="15" customHeight="1" spans="1:4">
      <c r="A115" s="12">
        <v>2401060112</v>
      </c>
      <c r="B115" s="12" t="s">
        <v>118</v>
      </c>
      <c r="C115" s="13">
        <v>47</v>
      </c>
      <c r="D115" s="12"/>
    </row>
    <row r="116" s="4" customFormat="1" ht="15" customHeight="1" spans="1:4">
      <c r="A116" s="12">
        <v>2401060113</v>
      </c>
      <c r="B116" s="14" t="s">
        <v>119</v>
      </c>
      <c r="C116" s="13">
        <v>76</v>
      </c>
      <c r="D116" s="15"/>
    </row>
    <row r="117" s="4" customFormat="1" ht="15" customHeight="1" spans="1:4">
      <c r="A117" s="12">
        <v>2401060114</v>
      </c>
      <c r="B117" s="14" t="s">
        <v>120</v>
      </c>
      <c r="C117" s="13">
        <v>68</v>
      </c>
      <c r="D117" s="15"/>
    </row>
    <row r="118" s="4" customFormat="1" ht="15" customHeight="1" spans="1:4">
      <c r="A118" s="12">
        <v>2401060115</v>
      </c>
      <c r="B118" s="14" t="s">
        <v>121</v>
      </c>
      <c r="C118" s="13">
        <v>63.5</v>
      </c>
      <c r="D118" s="15"/>
    </row>
    <row r="119" s="4" customFormat="1" ht="15" customHeight="1" spans="1:4">
      <c r="A119" s="12">
        <v>2401060116</v>
      </c>
      <c r="B119" s="14" t="s">
        <v>122</v>
      </c>
      <c r="C119" s="13">
        <v>38</v>
      </c>
      <c r="D119" s="15"/>
    </row>
    <row r="120" s="4" customFormat="1" ht="15" customHeight="1" spans="1:4">
      <c r="A120" s="12">
        <v>2401060117</v>
      </c>
      <c r="B120" s="14" t="s">
        <v>123</v>
      </c>
      <c r="C120" s="13">
        <v>70.5</v>
      </c>
      <c r="D120" s="15"/>
    </row>
    <row r="121" s="4" customFormat="1" ht="15" customHeight="1" spans="1:4">
      <c r="A121" s="12">
        <v>2401060118</v>
      </c>
      <c r="B121" s="14" t="s">
        <v>124</v>
      </c>
      <c r="C121" s="13">
        <v>63</v>
      </c>
      <c r="D121" s="15"/>
    </row>
    <row r="122" s="4" customFormat="1" ht="15" customHeight="1" spans="1:4">
      <c r="A122" s="12">
        <v>2401060119</v>
      </c>
      <c r="B122" s="14" t="s">
        <v>125</v>
      </c>
      <c r="C122" s="13">
        <v>62</v>
      </c>
      <c r="D122" s="15"/>
    </row>
    <row r="123" s="4" customFormat="1" ht="15" customHeight="1" spans="1:4">
      <c r="A123" s="12">
        <v>2401060120</v>
      </c>
      <c r="B123" s="12" t="s">
        <v>126</v>
      </c>
      <c r="C123" s="13">
        <v>69</v>
      </c>
      <c r="D123" s="12"/>
    </row>
    <row r="124" s="4" customFormat="1" ht="15" customHeight="1" spans="1:4">
      <c r="A124" s="12">
        <v>2401060121</v>
      </c>
      <c r="B124" s="12" t="s">
        <v>127</v>
      </c>
      <c r="C124" s="13">
        <v>53</v>
      </c>
      <c r="D124" s="12"/>
    </row>
    <row r="125" s="4" customFormat="1" ht="15" customHeight="1" spans="1:4">
      <c r="A125" s="12">
        <v>2401060122</v>
      </c>
      <c r="B125" s="12" t="s">
        <v>128</v>
      </c>
      <c r="C125" s="13">
        <v>48.5</v>
      </c>
      <c r="D125" s="12"/>
    </row>
    <row r="126" s="4" customFormat="1" ht="15" customHeight="1" spans="1:4">
      <c r="A126" s="12">
        <v>2401060123</v>
      </c>
      <c r="B126" s="12" t="s">
        <v>129</v>
      </c>
      <c r="C126" s="13">
        <v>75</v>
      </c>
      <c r="D126" s="12"/>
    </row>
    <row r="127" s="4" customFormat="1" ht="15" customHeight="1" spans="1:4">
      <c r="A127" s="12">
        <v>2401060124</v>
      </c>
      <c r="B127" s="12" t="s">
        <v>130</v>
      </c>
      <c r="C127" s="13">
        <v>58</v>
      </c>
      <c r="D127" s="12"/>
    </row>
    <row r="128" s="4" customFormat="1" ht="15" customHeight="1" spans="1:4">
      <c r="A128" s="12">
        <v>2401060125</v>
      </c>
      <c r="B128" s="12" t="s">
        <v>131</v>
      </c>
      <c r="C128" s="13">
        <v>82</v>
      </c>
      <c r="D128" s="12"/>
    </row>
    <row r="129" s="4" customFormat="1" ht="15" customHeight="1" spans="1:4">
      <c r="A129" s="12">
        <v>2401060126</v>
      </c>
      <c r="B129" s="12" t="s">
        <v>132</v>
      </c>
      <c r="C129" s="13">
        <v>46</v>
      </c>
      <c r="D129" s="12"/>
    </row>
    <row r="130" s="4" customFormat="1" ht="15" customHeight="1" spans="1:4">
      <c r="A130" s="12">
        <v>2401060127</v>
      </c>
      <c r="B130" s="12" t="s">
        <v>133</v>
      </c>
      <c r="C130" s="13">
        <v>58</v>
      </c>
      <c r="D130" s="12"/>
    </row>
    <row r="131" s="4" customFormat="1" ht="15" customHeight="1" spans="1:4">
      <c r="A131" s="12">
        <v>2401060128</v>
      </c>
      <c r="B131" s="12" t="s">
        <v>134</v>
      </c>
      <c r="C131" s="13">
        <v>55.5</v>
      </c>
      <c r="D131" s="12"/>
    </row>
    <row r="132" s="4" customFormat="1" ht="15" customHeight="1" spans="1:4">
      <c r="A132" s="12">
        <v>2401060129</v>
      </c>
      <c r="B132" s="12" t="s">
        <v>135</v>
      </c>
      <c r="C132" s="13">
        <v>52.5</v>
      </c>
      <c r="D132" s="12"/>
    </row>
    <row r="133" s="4" customFormat="1" ht="15" customHeight="1" spans="1:4">
      <c r="A133" s="12">
        <v>2401060130</v>
      </c>
      <c r="B133" s="12" t="s">
        <v>136</v>
      </c>
      <c r="C133" s="13">
        <v>64</v>
      </c>
      <c r="D133" s="12"/>
    </row>
    <row r="134" s="4" customFormat="1" ht="15" customHeight="1" spans="1:4">
      <c r="A134" s="12">
        <v>2401060131</v>
      </c>
      <c r="B134" s="12" t="s">
        <v>137</v>
      </c>
      <c r="C134" s="13">
        <v>49</v>
      </c>
      <c r="D134" s="12"/>
    </row>
    <row r="135" s="4" customFormat="1" ht="15" customHeight="1" spans="1:4">
      <c r="A135" s="12">
        <v>2401060132</v>
      </c>
      <c r="B135" s="12" t="s">
        <v>138</v>
      </c>
      <c r="C135" s="13">
        <v>61</v>
      </c>
      <c r="D135" s="12"/>
    </row>
    <row r="136" s="4" customFormat="1" ht="15" customHeight="1" spans="1:4">
      <c r="A136" s="12">
        <v>2401060133</v>
      </c>
      <c r="B136" s="12" t="s">
        <v>139</v>
      </c>
      <c r="C136" s="13">
        <v>44.5</v>
      </c>
      <c r="D136" s="12"/>
    </row>
    <row r="137" s="4" customFormat="1" ht="15" customHeight="1" spans="1:4">
      <c r="A137" s="12">
        <v>2401060134</v>
      </c>
      <c r="B137" s="12" t="s">
        <v>140</v>
      </c>
      <c r="C137" s="13" t="s">
        <v>17</v>
      </c>
      <c r="D137" s="12"/>
    </row>
    <row r="138" s="4" customFormat="1" ht="15" customHeight="1" spans="1:4">
      <c r="A138" s="12">
        <v>2401060135</v>
      </c>
      <c r="B138" s="12" t="s">
        <v>141</v>
      </c>
      <c r="C138" s="13">
        <v>44</v>
      </c>
      <c r="D138" s="12"/>
    </row>
    <row r="139" s="4" customFormat="1" ht="15" customHeight="1" spans="1:4">
      <c r="A139" s="12">
        <v>2401060136</v>
      </c>
      <c r="B139" s="12" t="s">
        <v>142</v>
      </c>
      <c r="C139" s="13">
        <v>49</v>
      </c>
      <c r="D139" s="12"/>
    </row>
    <row r="140" s="4" customFormat="1" ht="15" customHeight="1" spans="1:4">
      <c r="A140" s="12">
        <v>2401060137</v>
      </c>
      <c r="B140" s="12" t="s">
        <v>143</v>
      </c>
      <c r="C140" s="13">
        <v>43</v>
      </c>
      <c r="D140" s="12"/>
    </row>
    <row r="141" s="4" customFormat="1" ht="15" customHeight="1" spans="1:4">
      <c r="A141" s="12">
        <v>2401060138</v>
      </c>
      <c r="B141" s="12" t="s">
        <v>144</v>
      </c>
      <c r="C141" s="13">
        <v>61.5</v>
      </c>
      <c r="D141" s="12"/>
    </row>
    <row r="142" s="3" customFormat="1" ht="15" customHeight="1" spans="1:4">
      <c r="A142" s="12">
        <v>2401060139</v>
      </c>
      <c r="B142" s="12" t="s">
        <v>145</v>
      </c>
      <c r="C142" s="13">
        <v>63</v>
      </c>
      <c r="D142" s="12"/>
    </row>
    <row r="143" s="4" customFormat="1" ht="15" customHeight="1" spans="1:4">
      <c r="A143" s="12">
        <v>2401060140</v>
      </c>
      <c r="B143" s="12" t="s">
        <v>146</v>
      </c>
      <c r="C143" s="13">
        <v>69.5</v>
      </c>
      <c r="D143" s="12"/>
    </row>
    <row r="144" s="4" customFormat="1" ht="15" customHeight="1" spans="1:4">
      <c r="A144" s="12">
        <v>2401060141</v>
      </c>
      <c r="B144" s="12" t="s">
        <v>147</v>
      </c>
      <c r="C144" s="13">
        <v>61</v>
      </c>
      <c r="D144" s="12"/>
    </row>
    <row r="145" s="4" customFormat="1" ht="15" customHeight="1" spans="1:4">
      <c r="A145" s="12">
        <v>2401060142</v>
      </c>
      <c r="B145" s="12" t="s">
        <v>148</v>
      </c>
      <c r="C145" s="13">
        <v>50</v>
      </c>
      <c r="D145" s="12"/>
    </row>
    <row r="146" s="4" customFormat="1" ht="15" customHeight="1" spans="1:4">
      <c r="A146" s="12">
        <v>2401060143</v>
      </c>
      <c r="B146" s="12" t="s">
        <v>149</v>
      </c>
      <c r="C146" s="13">
        <v>58</v>
      </c>
      <c r="D146" s="12"/>
    </row>
    <row r="147" s="4" customFormat="1" ht="15" customHeight="1" spans="1:4">
      <c r="A147" s="12">
        <v>2401060144</v>
      </c>
      <c r="B147" s="12" t="s">
        <v>150</v>
      </c>
      <c r="C147" s="13">
        <v>51</v>
      </c>
      <c r="D147" s="12"/>
    </row>
    <row r="148" s="4" customFormat="1" ht="15" customHeight="1" spans="1:4">
      <c r="A148" s="12">
        <v>2401060145</v>
      </c>
      <c r="B148" s="12" t="s">
        <v>151</v>
      </c>
      <c r="C148" s="13">
        <v>57</v>
      </c>
      <c r="D148" s="12"/>
    </row>
    <row r="149" s="4" customFormat="1" ht="15" customHeight="1" spans="1:4">
      <c r="A149" s="12">
        <v>2401060146</v>
      </c>
      <c r="B149" s="12" t="s">
        <v>152</v>
      </c>
      <c r="C149" s="13">
        <v>57</v>
      </c>
      <c r="D149" s="12"/>
    </row>
    <row r="150" s="4" customFormat="1" ht="15" customHeight="1" spans="1:4">
      <c r="A150" s="12">
        <v>2401060147</v>
      </c>
      <c r="B150" s="12" t="s">
        <v>153</v>
      </c>
      <c r="C150" s="13">
        <v>61</v>
      </c>
      <c r="D150" s="12"/>
    </row>
    <row r="151" s="4" customFormat="1" ht="15" customHeight="1" spans="1:4">
      <c r="A151" s="12">
        <v>2401060148</v>
      </c>
      <c r="B151" s="12" t="s">
        <v>154</v>
      </c>
      <c r="C151" s="13">
        <v>48</v>
      </c>
      <c r="D151" s="12"/>
    </row>
    <row r="152" s="4" customFormat="1" ht="15" customHeight="1" spans="1:4">
      <c r="A152" s="12">
        <v>2401060149</v>
      </c>
      <c r="B152" s="12" t="s">
        <v>155</v>
      </c>
      <c r="C152" s="13">
        <v>70</v>
      </c>
      <c r="D152" s="12"/>
    </row>
    <row r="153" s="4" customFormat="1" ht="15" customHeight="1" spans="1:4">
      <c r="A153" s="12">
        <v>2401060150</v>
      </c>
      <c r="B153" s="12" t="s">
        <v>156</v>
      </c>
      <c r="C153" s="13">
        <v>64</v>
      </c>
      <c r="D153" s="12"/>
    </row>
    <row r="154" s="4" customFormat="1" ht="15" customHeight="1" spans="1:4">
      <c r="A154" s="12">
        <v>2401060151</v>
      </c>
      <c r="B154" s="12" t="s">
        <v>157</v>
      </c>
      <c r="C154" s="13">
        <v>57.5</v>
      </c>
      <c r="D154" s="12"/>
    </row>
    <row r="155" s="4" customFormat="1" ht="15" customHeight="1" spans="1:4">
      <c r="A155" s="12">
        <v>2401060152</v>
      </c>
      <c r="B155" s="12" t="s">
        <v>158</v>
      </c>
      <c r="C155" s="13">
        <v>43</v>
      </c>
      <c r="D155" s="12"/>
    </row>
    <row r="156" s="4" customFormat="1" ht="15" customHeight="1" spans="1:4">
      <c r="A156" s="12">
        <v>2401060153</v>
      </c>
      <c r="B156" s="12" t="s">
        <v>159</v>
      </c>
      <c r="C156" s="13">
        <v>39</v>
      </c>
      <c r="D156" s="12"/>
    </row>
    <row r="157" s="4" customFormat="1" ht="15" customHeight="1" spans="1:4">
      <c r="A157" s="12">
        <v>2401060154</v>
      </c>
      <c r="B157" s="12" t="s">
        <v>160</v>
      </c>
      <c r="C157" s="13">
        <v>54</v>
      </c>
      <c r="D157" s="12"/>
    </row>
    <row r="158" s="4" customFormat="1" ht="15" customHeight="1" spans="1:4">
      <c r="A158" s="12">
        <v>2401060155</v>
      </c>
      <c r="B158" s="12" t="s">
        <v>161</v>
      </c>
      <c r="C158" s="13" t="s">
        <v>17</v>
      </c>
      <c r="D158" s="12"/>
    </row>
    <row r="159" s="4" customFormat="1" ht="15" customHeight="1" spans="1:4">
      <c r="A159" s="12">
        <v>2401060156</v>
      </c>
      <c r="B159" s="12" t="s">
        <v>162</v>
      </c>
      <c r="C159" s="13" t="s">
        <v>17</v>
      </c>
      <c r="D159" s="12"/>
    </row>
    <row r="160" s="4" customFormat="1" ht="15" customHeight="1" spans="1:4">
      <c r="A160" s="12">
        <v>2401060157</v>
      </c>
      <c r="B160" s="12" t="s">
        <v>163</v>
      </c>
      <c r="C160" s="13">
        <v>51</v>
      </c>
      <c r="D160" s="12"/>
    </row>
    <row r="161" s="4" customFormat="1" ht="15" customHeight="1" spans="1:4">
      <c r="A161" s="12">
        <v>2401060158</v>
      </c>
      <c r="B161" s="12" t="s">
        <v>164</v>
      </c>
      <c r="C161" s="13">
        <v>66.5</v>
      </c>
      <c r="D161" s="12"/>
    </row>
    <row r="162" s="4" customFormat="1" ht="15" customHeight="1" spans="1:4">
      <c r="A162" s="12">
        <v>2401060159</v>
      </c>
      <c r="B162" s="12" t="s">
        <v>165</v>
      </c>
      <c r="C162" s="13" t="s">
        <v>17</v>
      </c>
      <c r="D162" s="12"/>
    </row>
    <row r="163" s="4" customFormat="1" ht="15" customHeight="1" spans="1:4">
      <c r="A163" s="12">
        <v>2401060160</v>
      </c>
      <c r="B163" s="12" t="s">
        <v>166</v>
      </c>
      <c r="C163" s="13">
        <v>55</v>
      </c>
      <c r="D163" s="12"/>
    </row>
    <row r="164" s="4" customFormat="1" ht="15" customHeight="1" spans="1:4">
      <c r="A164" s="12">
        <v>2401060161</v>
      </c>
      <c r="B164" s="12" t="s">
        <v>167</v>
      </c>
      <c r="C164" s="13">
        <v>32</v>
      </c>
      <c r="D164" s="12"/>
    </row>
    <row r="165" s="4" customFormat="1" ht="15" customHeight="1" spans="1:4">
      <c r="A165" s="12">
        <v>2401060162</v>
      </c>
      <c r="B165" s="12" t="s">
        <v>168</v>
      </c>
      <c r="C165" s="13">
        <v>67</v>
      </c>
      <c r="D165" s="12"/>
    </row>
    <row r="166" s="4" customFormat="1" ht="15" customHeight="1" spans="1:4">
      <c r="A166" s="12">
        <v>2401060163</v>
      </c>
      <c r="B166" s="12" t="s">
        <v>169</v>
      </c>
      <c r="C166" s="13">
        <v>60</v>
      </c>
      <c r="D166" s="12"/>
    </row>
    <row r="167" s="4" customFormat="1" ht="15" customHeight="1" spans="1:4">
      <c r="A167" s="12">
        <v>2401060164</v>
      </c>
      <c r="B167" s="12" t="s">
        <v>170</v>
      </c>
      <c r="C167" s="13">
        <v>59</v>
      </c>
      <c r="D167" s="12"/>
    </row>
    <row r="168" s="4" customFormat="1" ht="15" customHeight="1" spans="1:4">
      <c r="A168" s="12">
        <v>2401060165</v>
      </c>
      <c r="B168" s="12" t="s">
        <v>171</v>
      </c>
      <c r="C168" s="13">
        <v>51.5</v>
      </c>
      <c r="D168" s="12"/>
    </row>
    <row r="169" s="4" customFormat="1" ht="15" customHeight="1" spans="1:4">
      <c r="A169" s="12">
        <v>2401060166</v>
      </c>
      <c r="B169" s="12" t="s">
        <v>172</v>
      </c>
      <c r="C169" s="13">
        <v>76</v>
      </c>
      <c r="D169" s="12"/>
    </row>
    <row r="170" s="4" customFormat="1" ht="15" customHeight="1" spans="1:4">
      <c r="A170" s="12">
        <v>2401060167</v>
      </c>
      <c r="B170" s="12" t="s">
        <v>173</v>
      </c>
      <c r="C170" s="13">
        <v>53</v>
      </c>
      <c r="D170" s="12"/>
    </row>
    <row r="171" s="4" customFormat="1" ht="15" customHeight="1" spans="1:4">
      <c r="A171" s="12">
        <v>2401060168</v>
      </c>
      <c r="B171" s="12" t="s">
        <v>174</v>
      </c>
      <c r="C171" s="13">
        <v>64</v>
      </c>
      <c r="D171" s="12"/>
    </row>
    <row r="172" s="4" customFormat="1" ht="15" customHeight="1" spans="1:4">
      <c r="A172" s="12">
        <v>2401060169</v>
      </c>
      <c r="B172" s="12" t="s">
        <v>175</v>
      </c>
      <c r="C172" s="13" t="s">
        <v>17</v>
      </c>
      <c r="D172" s="12"/>
    </row>
    <row r="173" s="4" customFormat="1" ht="15" customHeight="1" spans="1:4">
      <c r="A173" s="12">
        <v>2401060170</v>
      </c>
      <c r="B173" s="12" t="s">
        <v>176</v>
      </c>
      <c r="C173" s="13">
        <v>55</v>
      </c>
      <c r="D173" s="12"/>
    </row>
    <row r="174" s="4" customFormat="1" ht="15" customHeight="1" spans="1:4">
      <c r="A174" s="12">
        <v>2401060171</v>
      </c>
      <c r="B174" s="12" t="s">
        <v>177</v>
      </c>
      <c r="C174" s="13">
        <v>53</v>
      </c>
      <c r="D174" s="12"/>
    </row>
    <row r="175" s="4" customFormat="1" ht="15" customHeight="1" spans="1:4">
      <c r="A175" s="12">
        <v>2401060172</v>
      </c>
      <c r="B175" s="12" t="s">
        <v>178</v>
      </c>
      <c r="C175" s="13" t="s">
        <v>17</v>
      </c>
      <c r="D175" s="12"/>
    </row>
    <row r="176" s="4" customFormat="1" ht="15" customHeight="1" spans="1:4">
      <c r="A176" s="12">
        <v>2401060173</v>
      </c>
      <c r="B176" s="16" t="s">
        <v>179</v>
      </c>
      <c r="C176" s="17">
        <v>53</v>
      </c>
      <c r="D176" s="16"/>
    </row>
    <row r="177" s="3" customFormat="1" ht="15" customHeight="1" spans="1:4">
      <c r="A177" s="12">
        <v>2401060174</v>
      </c>
      <c r="B177" s="12" t="s">
        <v>180</v>
      </c>
      <c r="C177" s="13" t="s">
        <v>17</v>
      </c>
      <c r="D177" s="12"/>
    </row>
    <row r="178" s="4" customFormat="1" ht="15" customHeight="1" spans="1:4">
      <c r="A178" s="12">
        <v>2401060175</v>
      </c>
      <c r="B178" s="12" t="s">
        <v>181</v>
      </c>
      <c r="C178" s="13">
        <v>59</v>
      </c>
      <c r="D178" s="12"/>
    </row>
    <row r="179" s="4" customFormat="1" ht="15" customHeight="1" spans="1:4">
      <c r="A179" s="12">
        <v>2401060176</v>
      </c>
      <c r="B179" s="12" t="s">
        <v>182</v>
      </c>
      <c r="C179" s="13" t="s">
        <v>17</v>
      </c>
      <c r="D179" s="12"/>
    </row>
    <row r="180" s="4" customFormat="1" ht="15" customHeight="1" spans="1:4">
      <c r="A180" s="12">
        <v>2401060177</v>
      </c>
      <c r="B180" s="12" t="s">
        <v>183</v>
      </c>
      <c r="C180" s="13">
        <v>78</v>
      </c>
      <c r="D180" s="12"/>
    </row>
    <row r="181" s="4" customFormat="1" ht="15" customHeight="1" spans="1:4">
      <c r="A181" s="12">
        <v>2401060178</v>
      </c>
      <c r="B181" s="12" t="s">
        <v>184</v>
      </c>
      <c r="C181" s="13">
        <v>52</v>
      </c>
      <c r="D181" s="12"/>
    </row>
    <row r="182" s="4" customFormat="1" ht="15" customHeight="1" spans="1:4">
      <c r="A182" s="12">
        <v>2401060179</v>
      </c>
      <c r="B182" s="12" t="s">
        <v>185</v>
      </c>
      <c r="C182" s="13">
        <v>53</v>
      </c>
      <c r="D182" s="12"/>
    </row>
    <row r="183" s="4" customFormat="1" ht="15" customHeight="1" spans="1:4">
      <c r="A183" s="12">
        <v>2401060180</v>
      </c>
      <c r="B183" s="12" t="s">
        <v>186</v>
      </c>
      <c r="C183" s="13">
        <v>40.5</v>
      </c>
      <c r="D183" s="12"/>
    </row>
    <row r="184" s="4" customFormat="1" ht="15" customHeight="1" spans="1:4">
      <c r="A184" s="12">
        <v>2401060181</v>
      </c>
      <c r="B184" s="12" t="s">
        <v>187</v>
      </c>
      <c r="C184" s="13" t="s">
        <v>17</v>
      </c>
      <c r="D184" s="12"/>
    </row>
    <row r="185" s="4" customFormat="1" ht="15" customHeight="1" spans="1:4">
      <c r="A185" s="12">
        <v>2401060182</v>
      </c>
      <c r="B185" s="12" t="s">
        <v>188</v>
      </c>
      <c r="C185" s="13">
        <v>74</v>
      </c>
      <c r="D185" s="12"/>
    </row>
    <row r="186" s="4" customFormat="1" ht="15" customHeight="1" spans="1:4">
      <c r="A186" s="12">
        <v>2401060183</v>
      </c>
      <c r="B186" s="12" t="s">
        <v>189</v>
      </c>
      <c r="C186" s="13">
        <v>60.5</v>
      </c>
      <c r="D186" s="12"/>
    </row>
    <row r="187" s="4" customFormat="1" ht="15" customHeight="1" spans="1:4">
      <c r="A187" s="12">
        <v>2401060184</v>
      </c>
      <c r="B187" s="12" t="s">
        <v>190</v>
      </c>
      <c r="C187" s="13">
        <v>42</v>
      </c>
      <c r="D187" s="12"/>
    </row>
    <row r="188" s="4" customFormat="1" ht="15" customHeight="1" spans="1:4">
      <c r="A188" s="12">
        <v>2401060185</v>
      </c>
      <c r="B188" s="12" t="s">
        <v>191</v>
      </c>
      <c r="C188" s="13">
        <v>25</v>
      </c>
      <c r="D188" s="12"/>
    </row>
    <row r="189" s="4" customFormat="1" ht="15" customHeight="1" spans="1:4">
      <c r="A189" s="12">
        <v>2401060186</v>
      </c>
      <c r="B189" s="12" t="s">
        <v>192</v>
      </c>
      <c r="C189" s="13">
        <v>64</v>
      </c>
      <c r="D189" s="12"/>
    </row>
    <row r="190" s="4" customFormat="1" ht="15" customHeight="1" spans="1:4">
      <c r="A190" s="12">
        <v>2401060187</v>
      </c>
      <c r="B190" s="12" t="s">
        <v>193</v>
      </c>
      <c r="C190" s="13">
        <v>64</v>
      </c>
      <c r="D190" s="12"/>
    </row>
    <row r="191" s="4" customFormat="1" ht="15" customHeight="1" spans="1:4">
      <c r="A191" s="12">
        <v>2401060188</v>
      </c>
      <c r="B191" s="12" t="s">
        <v>194</v>
      </c>
      <c r="C191" s="13">
        <v>44</v>
      </c>
      <c r="D191" s="12"/>
    </row>
    <row r="192" s="4" customFormat="1" ht="15" customHeight="1" spans="1:4">
      <c r="A192" s="12">
        <v>2401060189</v>
      </c>
      <c r="B192" s="12" t="s">
        <v>195</v>
      </c>
      <c r="C192" s="13">
        <v>60</v>
      </c>
      <c r="D192" s="12"/>
    </row>
    <row r="193" s="4" customFormat="1" ht="15" customHeight="1" spans="1:4">
      <c r="A193" s="12">
        <v>2401060190</v>
      </c>
      <c r="B193" s="12" t="s">
        <v>196</v>
      </c>
      <c r="C193" s="13">
        <v>70</v>
      </c>
      <c r="D193" s="12"/>
    </row>
    <row r="194" s="4" customFormat="1" ht="15" customHeight="1" spans="1:4">
      <c r="A194" s="12">
        <v>2401060191</v>
      </c>
      <c r="B194" s="12" t="s">
        <v>197</v>
      </c>
      <c r="C194" s="13">
        <v>61</v>
      </c>
      <c r="D194" s="12"/>
    </row>
    <row r="195" s="4" customFormat="1" ht="15" customHeight="1" spans="1:4">
      <c r="A195" s="12">
        <v>2401060192</v>
      </c>
      <c r="B195" s="12" t="s">
        <v>198</v>
      </c>
      <c r="C195" s="13">
        <v>62</v>
      </c>
      <c r="D195" s="12"/>
    </row>
    <row r="196" s="4" customFormat="1" ht="15" customHeight="1" spans="1:4">
      <c r="A196" s="12">
        <v>2401060193</v>
      </c>
      <c r="B196" s="12" t="s">
        <v>199</v>
      </c>
      <c r="C196" s="13" t="s">
        <v>17</v>
      </c>
      <c r="D196" s="12"/>
    </row>
    <row r="197" s="4" customFormat="1" ht="15" customHeight="1" spans="1:4">
      <c r="A197" s="12">
        <v>2401060194</v>
      </c>
      <c r="B197" s="12" t="s">
        <v>200</v>
      </c>
      <c r="C197" s="13">
        <v>57</v>
      </c>
      <c r="D197" s="12"/>
    </row>
    <row r="198" s="4" customFormat="1" ht="15" customHeight="1" spans="1:4">
      <c r="A198" s="12">
        <v>2401060195</v>
      </c>
      <c r="B198" s="12" t="s">
        <v>201</v>
      </c>
      <c r="C198" s="13">
        <v>54</v>
      </c>
      <c r="D198" s="12"/>
    </row>
    <row r="199" s="4" customFormat="1" ht="15" customHeight="1" spans="1:4">
      <c r="A199" s="12">
        <v>2401060196</v>
      </c>
      <c r="B199" s="12" t="s">
        <v>202</v>
      </c>
      <c r="C199" s="13" t="s">
        <v>17</v>
      </c>
      <c r="D199" s="12"/>
    </row>
    <row r="200" s="4" customFormat="1" ht="15" customHeight="1" spans="1:4">
      <c r="A200" s="12">
        <v>2401060197</v>
      </c>
      <c r="B200" s="12" t="s">
        <v>203</v>
      </c>
      <c r="C200" s="13">
        <v>51</v>
      </c>
      <c r="D200" s="12"/>
    </row>
    <row r="201" s="4" customFormat="1" ht="15" customHeight="1" spans="1:4">
      <c r="A201" s="12">
        <v>2401060198</v>
      </c>
      <c r="B201" s="12" t="s">
        <v>204</v>
      </c>
      <c r="C201" s="13">
        <v>33</v>
      </c>
      <c r="D201" s="12"/>
    </row>
    <row r="202" s="4" customFormat="1" ht="15" customHeight="1" spans="1:4">
      <c r="A202" s="12">
        <v>2401060199</v>
      </c>
      <c r="B202" s="12" t="s">
        <v>205</v>
      </c>
      <c r="C202" s="13" t="s">
        <v>17</v>
      </c>
      <c r="D202" s="12"/>
    </row>
    <row r="203" s="4" customFormat="1" ht="15" customHeight="1" spans="1:4">
      <c r="A203" s="12">
        <v>2401060200</v>
      </c>
      <c r="B203" s="12" t="s">
        <v>206</v>
      </c>
      <c r="C203" s="13">
        <v>61</v>
      </c>
      <c r="D203" s="12"/>
    </row>
    <row r="204" s="4" customFormat="1" ht="15" customHeight="1" spans="1:4">
      <c r="A204" s="12">
        <v>2401060201</v>
      </c>
      <c r="B204" s="12" t="s">
        <v>207</v>
      </c>
      <c r="C204" s="13">
        <v>43.5</v>
      </c>
      <c r="D204" s="12"/>
    </row>
    <row r="205" s="4" customFormat="1" ht="15" customHeight="1" spans="1:4">
      <c r="A205" s="12">
        <v>2401060202</v>
      </c>
      <c r="B205" s="12" t="s">
        <v>208</v>
      </c>
      <c r="C205" s="13">
        <v>39</v>
      </c>
      <c r="D205" s="12"/>
    </row>
    <row r="206" s="4" customFormat="1" ht="15" customHeight="1" spans="1:4">
      <c r="A206" s="12">
        <v>2401060203</v>
      </c>
      <c r="B206" s="12" t="s">
        <v>209</v>
      </c>
      <c r="C206" s="13">
        <v>47.5</v>
      </c>
      <c r="D206" s="12"/>
    </row>
    <row r="207" s="4" customFormat="1" ht="15" customHeight="1" spans="1:4">
      <c r="A207" s="12">
        <v>2401060204</v>
      </c>
      <c r="B207" s="12" t="s">
        <v>210</v>
      </c>
      <c r="C207" s="13">
        <v>42</v>
      </c>
      <c r="D207" s="12"/>
    </row>
    <row r="208" s="4" customFormat="1" ht="15" customHeight="1" spans="1:4">
      <c r="A208" s="12">
        <v>2401060205</v>
      </c>
      <c r="B208" s="12" t="s">
        <v>211</v>
      </c>
      <c r="C208" s="13">
        <v>60</v>
      </c>
      <c r="D208" s="12"/>
    </row>
    <row r="209" s="4" customFormat="1" ht="15" customHeight="1" spans="1:4">
      <c r="A209" s="12">
        <v>2401060206</v>
      </c>
      <c r="B209" s="12" t="s">
        <v>212</v>
      </c>
      <c r="C209" s="13">
        <v>57</v>
      </c>
      <c r="D209" s="12"/>
    </row>
    <row r="210" s="4" customFormat="1" ht="15" customHeight="1" spans="1:4">
      <c r="A210" s="12">
        <v>2401060207</v>
      </c>
      <c r="B210" s="12" t="s">
        <v>213</v>
      </c>
      <c r="C210" s="13">
        <v>43.5</v>
      </c>
      <c r="D210" s="12"/>
    </row>
    <row r="211" s="4" customFormat="1" ht="15" customHeight="1" spans="1:4">
      <c r="A211" s="12">
        <v>2401060208</v>
      </c>
      <c r="B211" s="12" t="s">
        <v>214</v>
      </c>
      <c r="C211" s="13">
        <v>59</v>
      </c>
      <c r="D211" s="12"/>
    </row>
    <row r="212" s="4" customFormat="1" ht="15" customHeight="1" spans="1:4">
      <c r="A212" s="12">
        <v>2401060209</v>
      </c>
      <c r="B212" s="12" t="s">
        <v>215</v>
      </c>
      <c r="C212" s="13">
        <v>55</v>
      </c>
      <c r="D212" s="12"/>
    </row>
    <row r="213" s="4" customFormat="1" ht="15" customHeight="1" spans="1:4">
      <c r="A213" s="12">
        <v>2401060210</v>
      </c>
      <c r="B213" s="12" t="s">
        <v>216</v>
      </c>
      <c r="C213" s="13">
        <v>78</v>
      </c>
      <c r="D213" s="12"/>
    </row>
    <row r="214" s="4" customFormat="1" ht="15" customHeight="1" spans="1:4">
      <c r="A214" s="12">
        <v>2401060211</v>
      </c>
      <c r="B214" s="12" t="s">
        <v>217</v>
      </c>
      <c r="C214" s="13">
        <v>68.5</v>
      </c>
      <c r="D214" s="12"/>
    </row>
    <row r="215" s="4" customFormat="1" ht="15" customHeight="1" spans="1:4">
      <c r="A215" s="12">
        <v>2401060212</v>
      </c>
      <c r="B215" s="12" t="s">
        <v>218</v>
      </c>
      <c r="C215" s="13">
        <v>41</v>
      </c>
      <c r="D215" s="12"/>
    </row>
    <row r="216" s="4" customFormat="1" ht="15" customHeight="1" spans="1:4">
      <c r="A216" s="12">
        <v>2401060213</v>
      </c>
      <c r="B216" s="12" t="s">
        <v>219</v>
      </c>
      <c r="C216" s="13">
        <v>57</v>
      </c>
      <c r="D216" s="12"/>
    </row>
    <row r="217" s="4" customFormat="1" ht="15" customHeight="1" spans="1:4">
      <c r="A217" s="12">
        <v>2401060214</v>
      </c>
      <c r="B217" s="12" t="s">
        <v>220</v>
      </c>
      <c r="C217" s="13">
        <v>82</v>
      </c>
      <c r="D217" s="12"/>
    </row>
    <row r="218" s="4" customFormat="1" ht="15" customHeight="1" spans="1:4">
      <c r="A218" s="12">
        <v>2401060215</v>
      </c>
      <c r="B218" s="12" t="s">
        <v>221</v>
      </c>
      <c r="C218" s="13">
        <v>55.5</v>
      </c>
      <c r="D218" s="12"/>
    </row>
    <row r="219" s="4" customFormat="1" ht="15" customHeight="1" spans="1:4">
      <c r="A219" s="12">
        <v>2401060216</v>
      </c>
      <c r="B219" s="12" t="s">
        <v>222</v>
      </c>
      <c r="C219" s="13">
        <v>79</v>
      </c>
      <c r="D219" s="12"/>
    </row>
    <row r="220" s="4" customFormat="1" ht="15" customHeight="1" spans="1:4">
      <c r="A220" s="12">
        <v>2401060217</v>
      </c>
      <c r="B220" s="12" t="s">
        <v>223</v>
      </c>
      <c r="C220" s="13">
        <v>66.5</v>
      </c>
      <c r="D220" s="12"/>
    </row>
    <row r="221" s="4" customFormat="1" ht="15" customHeight="1" spans="1:4">
      <c r="A221" s="12">
        <v>2401060218</v>
      </c>
      <c r="B221" s="12" t="s">
        <v>204</v>
      </c>
      <c r="C221" s="13" t="s">
        <v>17</v>
      </c>
      <c r="D221" s="12"/>
    </row>
    <row r="222" s="4" customFormat="1" ht="15" customHeight="1" spans="1:4">
      <c r="A222" s="12">
        <v>2401060219</v>
      </c>
      <c r="B222" s="12" t="s">
        <v>224</v>
      </c>
      <c r="C222" s="13">
        <v>57.5</v>
      </c>
      <c r="D222" s="12"/>
    </row>
    <row r="223" s="4" customFormat="1" ht="15" customHeight="1" spans="1:4">
      <c r="A223" s="12">
        <v>2401060220</v>
      </c>
      <c r="B223" s="12" t="s">
        <v>225</v>
      </c>
      <c r="C223" s="13">
        <v>66</v>
      </c>
      <c r="D223" s="12"/>
    </row>
    <row r="224" s="4" customFormat="1" ht="15" customHeight="1" spans="1:4">
      <c r="A224" s="12">
        <v>2401060221</v>
      </c>
      <c r="B224" s="12" t="s">
        <v>226</v>
      </c>
      <c r="C224" s="13">
        <v>51</v>
      </c>
      <c r="D224" s="12"/>
    </row>
    <row r="225" s="4" customFormat="1" ht="15" customHeight="1" spans="1:4">
      <c r="A225" s="12">
        <v>2401060222</v>
      </c>
      <c r="B225" s="12" t="s">
        <v>227</v>
      </c>
      <c r="C225" s="13">
        <v>48</v>
      </c>
      <c r="D225" s="12"/>
    </row>
    <row r="226" s="4" customFormat="1" ht="15" customHeight="1" spans="1:4">
      <c r="A226" s="12">
        <v>2401060223</v>
      </c>
      <c r="B226" s="12" t="s">
        <v>228</v>
      </c>
      <c r="C226" s="13">
        <v>56</v>
      </c>
      <c r="D226" s="12"/>
    </row>
    <row r="227" s="4" customFormat="1" ht="15" customHeight="1" spans="1:4">
      <c r="A227" s="12">
        <v>2401060224</v>
      </c>
      <c r="B227" s="12" t="s">
        <v>229</v>
      </c>
      <c r="C227" s="13">
        <v>53</v>
      </c>
      <c r="D227" s="12"/>
    </row>
    <row r="228" s="4" customFormat="1" ht="15" customHeight="1" spans="1:4">
      <c r="A228" s="12">
        <v>2401060225</v>
      </c>
      <c r="B228" s="12" t="s">
        <v>230</v>
      </c>
      <c r="C228" s="13">
        <v>40.5</v>
      </c>
      <c r="D228" s="12"/>
    </row>
    <row r="229" s="4" customFormat="1" ht="15" customHeight="1" spans="1:4">
      <c r="A229" s="12">
        <v>2401060226</v>
      </c>
      <c r="B229" s="12" t="s">
        <v>231</v>
      </c>
      <c r="C229" s="13">
        <v>66</v>
      </c>
      <c r="D229" s="12"/>
    </row>
    <row r="230" s="4" customFormat="1" ht="15" customHeight="1" spans="1:4">
      <c r="A230" s="12">
        <v>2401060227</v>
      </c>
      <c r="B230" s="12" t="s">
        <v>232</v>
      </c>
      <c r="C230" s="13">
        <v>55.5</v>
      </c>
      <c r="D230" s="12"/>
    </row>
    <row r="231" s="4" customFormat="1" ht="15" customHeight="1" spans="1:4">
      <c r="A231" s="12">
        <v>2401060228</v>
      </c>
      <c r="B231" s="12" t="s">
        <v>233</v>
      </c>
      <c r="C231" s="13" t="s">
        <v>17</v>
      </c>
      <c r="D231" s="12"/>
    </row>
    <row r="232" s="4" customFormat="1" ht="15" customHeight="1" spans="1:4">
      <c r="A232" s="12">
        <v>2401060229</v>
      </c>
      <c r="B232" s="12" t="s">
        <v>234</v>
      </c>
      <c r="C232" s="13">
        <v>57</v>
      </c>
      <c r="D232" s="12"/>
    </row>
    <row r="233" s="4" customFormat="1" ht="15" customHeight="1" spans="1:4">
      <c r="A233" s="12">
        <v>2401060230</v>
      </c>
      <c r="B233" s="12" t="s">
        <v>235</v>
      </c>
      <c r="C233" s="13">
        <v>59</v>
      </c>
      <c r="D233" s="12"/>
    </row>
    <row r="234" s="4" customFormat="1" ht="15" customHeight="1" spans="1:4">
      <c r="A234" s="12">
        <v>2401060231</v>
      </c>
      <c r="B234" s="12" t="s">
        <v>236</v>
      </c>
      <c r="C234" s="13">
        <v>70</v>
      </c>
      <c r="D234" s="12"/>
    </row>
    <row r="235" s="4" customFormat="1" ht="15" customHeight="1" spans="1:4">
      <c r="A235" s="12">
        <v>2401060232</v>
      </c>
      <c r="B235" s="12" t="s">
        <v>237</v>
      </c>
      <c r="C235" s="13">
        <v>46</v>
      </c>
      <c r="D235" s="12"/>
    </row>
    <row r="236" s="4" customFormat="1" ht="15" customHeight="1" spans="1:4">
      <c r="A236" s="12">
        <v>2401060233</v>
      </c>
      <c r="B236" s="12" t="s">
        <v>238</v>
      </c>
      <c r="C236" s="13">
        <v>66</v>
      </c>
      <c r="D236" s="12"/>
    </row>
    <row r="237" s="4" customFormat="1" ht="15" customHeight="1" spans="1:4">
      <c r="A237" s="12">
        <v>2401060234</v>
      </c>
      <c r="B237" s="12" t="s">
        <v>239</v>
      </c>
      <c r="C237" s="13" t="s">
        <v>17</v>
      </c>
      <c r="D237" s="12"/>
    </row>
    <row r="238" s="4" customFormat="1" ht="15" customHeight="1" spans="1:4">
      <c r="A238" s="12">
        <v>2401060235</v>
      </c>
      <c r="B238" s="12" t="s">
        <v>240</v>
      </c>
      <c r="C238" s="13">
        <v>69</v>
      </c>
      <c r="D238" s="12"/>
    </row>
    <row r="239" s="4" customFormat="1" ht="15" customHeight="1" spans="1:4">
      <c r="A239" s="12">
        <v>2401060236</v>
      </c>
      <c r="B239" s="12" t="s">
        <v>241</v>
      </c>
      <c r="C239" s="13">
        <v>51.5</v>
      </c>
      <c r="D239" s="12"/>
    </row>
    <row r="240" s="4" customFormat="1" ht="15" customHeight="1" spans="1:4">
      <c r="A240" s="12">
        <v>2401060237</v>
      </c>
      <c r="B240" s="12" t="s">
        <v>242</v>
      </c>
      <c r="C240" s="13">
        <v>45</v>
      </c>
      <c r="D240" s="12"/>
    </row>
    <row r="241" s="4" customFormat="1" ht="15" customHeight="1" spans="1:4">
      <c r="A241" s="12">
        <v>2401060238</v>
      </c>
      <c r="B241" s="12" t="s">
        <v>243</v>
      </c>
      <c r="C241" s="13">
        <v>61</v>
      </c>
      <c r="D241" s="12"/>
    </row>
    <row r="242" s="4" customFormat="1" ht="15" customHeight="1" spans="1:4">
      <c r="A242" s="12">
        <v>2401060239</v>
      </c>
      <c r="B242" s="12" t="s">
        <v>244</v>
      </c>
      <c r="C242" s="13">
        <v>55</v>
      </c>
      <c r="D242" s="12"/>
    </row>
    <row r="243" s="4" customFormat="1" ht="15" customHeight="1" spans="1:4">
      <c r="A243" s="12">
        <v>2401060240</v>
      </c>
      <c r="B243" s="12" t="s">
        <v>245</v>
      </c>
      <c r="C243" s="13" t="s">
        <v>17</v>
      </c>
      <c r="D243" s="12"/>
    </row>
    <row r="244" s="4" customFormat="1" ht="15" customHeight="1" spans="1:4">
      <c r="A244" s="12">
        <v>2401060241</v>
      </c>
      <c r="B244" s="12" t="s">
        <v>246</v>
      </c>
      <c r="C244" s="13">
        <v>36</v>
      </c>
      <c r="D244" s="12"/>
    </row>
    <row r="245" s="4" customFormat="1" ht="15" customHeight="1" spans="1:4">
      <c r="A245" s="12">
        <v>2401060242</v>
      </c>
      <c r="B245" s="12" t="s">
        <v>247</v>
      </c>
      <c r="C245" s="13">
        <v>30</v>
      </c>
      <c r="D245" s="12"/>
    </row>
    <row r="246" s="4" customFormat="1" ht="15" customHeight="1" spans="1:4">
      <c r="A246" s="12">
        <v>2401060243</v>
      </c>
      <c r="B246" s="12" t="s">
        <v>248</v>
      </c>
      <c r="C246" s="13">
        <v>58.5</v>
      </c>
      <c r="D246" s="12"/>
    </row>
    <row r="247" s="4" customFormat="1" ht="15" customHeight="1" spans="1:4">
      <c r="A247" s="12">
        <v>2401060244</v>
      </c>
      <c r="B247" s="12" t="s">
        <v>249</v>
      </c>
      <c r="C247" s="13">
        <v>54</v>
      </c>
      <c r="D247" s="12"/>
    </row>
    <row r="248" s="4" customFormat="1" ht="15" customHeight="1" spans="1:4">
      <c r="A248" s="12">
        <v>2401060245</v>
      </c>
      <c r="B248" s="12" t="s">
        <v>250</v>
      </c>
      <c r="C248" s="13">
        <v>45</v>
      </c>
      <c r="D248" s="12"/>
    </row>
    <row r="249" s="4" customFormat="1" ht="15" customHeight="1" spans="1:4">
      <c r="A249" s="12">
        <v>2401060246</v>
      </c>
      <c r="B249" s="12" t="s">
        <v>251</v>
      </c>
      <c r="C249" s="13">
        <v>50</v>
      </c>
      <c r="D249" s="12"/>
    </row>
    <row r="250" s="4" customFormat="1" ht="15" customHeight="1" spans="1:4">
      <c r="A250" s="12">
        <v>2401060247</v>
      </c>
      <c r="B250" s="12" t="s">
        <v>252</v>
      </c>
      <c r="C250" s="13">
        <v>56</v>
      </c>
      <c r="D250" s="12"/>
    </row>
    <row r="251" s="4" customFormat="1" ht="15" customHeight="1" spans="1:4">
      <c r="A251" s="12">
        <v>2401060248</v>
      </c>
      <c r="B251" s="12" t="s">
        <v>253</v>
      </c>
      <c r="C251" s="13">
        <v>47</v>
      </c>
      <c r="D251" s="12"/>
    </row>
    <row r="252" s="4" customFormat="1" ht="15" customHeight="1" spans="1:4">
      <c r="A252" s="12">
        <v>2401060249</v>
      </c>
      <c r="B252" s="12" t="s">
        <v>254</v>
      </c>
      <c r="C252" s="13">
        <v>56.5</v>
      </c>
      <c r="D252" s="12"/>
    </row>
    <row r="253" s="4" customFormat="1" ht="15" customHeight="1" spans="1:4">
      <c r="A253" s="12">
        <v>2401060250</v>
      </c>
      <c r="B253" s="12" t="s">
        <v>255</v>
      </c>
      <c r="C253" s="13">
        <v>63.5</v>
      </c>
      <c r="D253" s="12"/>
    </row>
    <row r="254" s="4" customFormat="1" ht="15" customHeight="1" spans="1:4">
      <c r="A254" s="12">
        <v>2401060251</v>
      </c>
      <c r="B254" s="12" t="s">
        <v>256</v>
      </c>
      <c r="C254" s="13">
        <v>57</v>
      </c>
      <c r="D254" s="12"/>
    </row>
    <row r="255" s="4" customFormat="1" ht="15" customHeight="1" spans="1:4">
      <c r="A255" s="12">
        <v>2401060252</v>
      </c>
      <c r="B255" s="12" t="s">
        <v>257</v>
      </c>
      <c r="C255" s="13">
        <v>48.5</v>
      </c>
      <c r="D255" s="12"/>
    </row>
    <row r="256" s="4" customFormat="1" ht="15" customHeight="1" spans="1:4">
      <c r="A256" s="12">
        <v>2401060253</v>
      </c>
      <c r="B256" s="12" t="s">
        <v>258</v>
      </c>
      <c r="C256" s="13">
        <v>65</v>
      </c>
      <c r="D256" s="12"/>
    </row>
    <row r="257" s="4" customFormat="1" ht="15" customHeight="1" spans="1:4">
      <c r="A257" s="12">
        <v>2401060254</v>
      </c>
      <c r="B257" s="12" t="s">
        <v>259</v>
      </c>
      <c r="C257" s="13">
        <v>65</v>
      </c>
      <c r="D257" s="12"/>
    </row>
    <row r="258" s="4" customFormat="1" ht="15" customHeight="1" spans="1:4">
      <c r="A258" s="12">
        <v>2401060255</v>
      </c>
      <c r="B258" s="12" t="s">
        <v>260</v>
      </c>
      <c r="C258" s="13">
        <v>59</v>
      </c>
      <c r="D258" s="12"/>
    </row>
    <row r="259" s="4" customFormat="1" ht="15" customHeight="1" spans="1:4">
      <c r="A259" s="12">
        <v>2401060256</v>
      </c>
      <c r="B259" s="12" t="s">
        <v>261</v>
      </c>
      <c r="C259" s="13">
        <v>64</v>
      </c>
      <c r="D259" s="12"/>
    </row>
    <row r="260" s="4" customFormat="1" ht="15" customHeight="1" spans="1:4">
      <c r="A260" s="12">
        <v>2401060257</v>
      </c>
      <c r="B260" s="12" t="s">
        <v>262</v>
      </c>
      <c r="C260" s="13">
        <v>60</v>
      </c>
      <c r="D260" s="12"/>
    </row>
    <row r="261" s="4" customFormat="1" ht="15" customHeight="1" spans="1:4">
      <c r="A261" s="12">
        <v>2401060258</v>
      </c>
      <c r="B261" s="12" t="s">
        <v>263</v>
      </c>
      <c r="C261" s="13">
        <v>43</v>
      </c>
      <c r="D261" s="12"/>
    </row>
    <row r="262" s="4" customFormat="1" ht="15" customHeight="1" spans="1:4">
      <c r="A262" s="12">
        <v>2401060259</v>
      </c>
      <c r="B262" s="12" t="s">
        <v>264</v>
      </c>
      <c r="C262" s="13">
        <v>63.5</v>
      </c>
      <c r="D262" s="12"/>
    </row>
    <row r="263" s="4" customFormat="1" ht="15" customHeight="1" spans="1:4">
      <c r="A263" s="12">
        <v>2401060260</v>
      </c>
      <c r="B263" s="12" t="s">
        <v>265</v>
      </c>
      <c r="C263" s="13">
        <v>68</v>
      </c>
      <c r="D263" s="12"/>
    </row>
    <row r="264" s="4" customFormat="1" ht="15" customHeight="1" spans="1:4">
      <c r="A264" s="12">
        <v>2401060261</v>
      </c>
      <c r="B264" s="12" t="s">
        <v>266</v>
      </c>
      <c r="C264" s="13" t="s">
        <v>17</v>
      </c>
      <c r="D264" s="12"/>
    </row>
    <row r="265" s="4" customFormat="1" ht="15" customHeight="1" spans="1:4">
      <c r="A265" s="12">
        <v>2401060262</v>
      </c>
      <c r="B265" s="12" t="s">
        <v>267</v>
      </c>
      <c r="C265" s="13">
        <v>58</v>
      </c>
      <c r="D265" s="12"/>
    </row>
    <row r="266" s="4" customFormat="1" ht="15" customHeight="1" spans="1:4">
      <c r="A266" s="12">
        <v>2401060263</v>
      </c>
      <c r="B266" s="12" t="s">
        <v>268</v>
      </c>
      <c r="C266" s="13">
        <v>64.5</v>
      </c>
      <c r="D266" s="12"/>
    </row>
    <row r="267" s="4" customFormat="1" ht="15" customHeight="1" spans="1:4">
      <c r="A267" s="12">
        <v>2401060264</v>
      </c>
      <c r="B267" s="12" t="s">
        <v>269</v>
      </c>
      <c r="C267" s="13" t="s">
        <v>17</v>
      </c>
      <c r="D267" s="12"/>
    </row>
    <row r="268" s="4" customFormat="1" ht="15" customHeight="1" spans="1:4">
      <c r="A268" s="12">
        <v>2401060265</v>
      </c>
      <c r="B268" s="12" t="s">
        <v>270</v>
      </c>
      <c r="C268" s="13" t="s">
        <v>17</v>
      </c>
      <c r="D268" s="12"/>
    </row>
    <row r="269" s="4" customFormat="1" ht="15" customHeight="1" spans="1:4">
      <c r="A269" s="12">
        <v>2401060266</v>
      </c>
      <c r="B269" s="12" t="s">
        <v>271</v>
      </c>
      <c r="C269" s="13">
        <v>53</v>
      </c>
      <c r="D269" s="12"/>
    </row>
    <row r="270" s="4" customFormat="1" ht="15" customHeight="1" spans="1:4">
      <c r="A270" s="12">
        <v>2401060267</v>
      </c>
      <c r="B270" s="12" t="s">
        <v>272</v>
      </c>
      <c r="C270" s="13">
        <v>46</v>
      </c>
      <c r="D270" s="12"/>
    </row>
    <row r="271" s="4" customFormat="1" ht="15" customHeight="1" spans="1:4">
      <c r="A271" s="12">
        <v>2401060268</v>
      </c>
      <c r="B271" s="12" t="s">
        <v>273</v>
      </c>
      <c r="C271" s="13">
        <v>69</v>
      </c>
      <c r="D271" s="12"/>
    </row>
    <row r="272" s="4" customFormat="1" ht="15" customHeight="1" spans="1:4">
      <c r="A272" s="12">
        <v>2401060269</v>
      </c>
      <c r="B272" s="12" t="s">
        <v>274</v>
      </c>
      <c r="C272" s="13">
        <v>63</v>
      </c>
      <c r="D272" s="12"/>
    </row>
    <row r="273" s="4" customFormat="1" ht="15" customHeight="1" spans="1:4">
      <c r="A273" s="12">
        <v>2401060270</v>
      </c>
      <c r="B273" s="12" t="s">
        <v>275</v>
      </c>
      <c r="C273" s="13">
        <v>18</v>
      </c>
      <c r="D273" s="18"/>
    </row>
    <row r="274" s="4" customFormat="1" ht="15" customHeight="1" spans="1:4">
      <c r="A274" s="12">
        <v>2401060271</v>
      </c>
      <c r="B274" s="12" t="s">
        <v>276</v>
      </c>
      <c r="C274" s="13">
        <v>76</v>
      </c>
      <c r="D274" s="12"/>
    </row>
    <row r="275" s="4" customFormat="1" ht="15" customHeight="1" spans="1:4">
      <c r="A275" s="12">
        <v>2401060272</v>
      </c>
      <c r="B275" s="12" t="s">
        <v>277</v>
      </c>
      <c r="C275" s="13" t="s">
        <v>17</v>
      </c>
      <c r="D275" s="12"/>
    </row>
    <row r="276" s="4" customFormat="1" ht="15" customHeight="1" spans="1:4">
      <c r="A276" s="12">
        <v>2401060273</v>
      </c>
      <c r="B276" s="12" t="s">
        <v>278</v>
      </c>
      <c r="C276" s="13">
        <v>61</v>
      </c>
      <c r="D276" s="12"/>
    </row>
    <row r="277" s="4" customFormat="1" ht="15" customHeight="1" spans="1:4">
      <c r="A277" s="12">
        <v>2401060274</v>
      </c>
      <c r="B277" s="12" t="s">
        <v>279</v>
      </c>
      <c r="C277" s="13">
        <v>49</v>
      </c>
      <c r="D277" s="12"/>
    </row>
    <row r="278" s="4" customFormat="1" ht="15" customHeight="1" spans="1:4">
      <c r="A278" s="12">
        <v>2401060275</v>
      </c>
      <c r="B278" s="12" t="s">
        <v>280</v>
      </c>
      <c r="C278" s="13" t="s">
        <v>17</v>
      </c>
      <c r="D278" s="12"/>
    </row>
    <row r="279" s="4" customFormat="1" ht="15" customHeight="1" spans="1:4">
      <c r="A279" s="12">
        <v>2401060276</v>
      </c>
      <c r="B279" s="12" t="s">
        <v>281</v>
      </c>
      <c r="C279" s="13">
        <v>65</v>
      </c>
      <c r="D279" s="12"/>
    </row>
    <row r="280" s="4" customFormat="1" ht="15" customHeight="1" spans="1:4">
      <c r="A280" s="12">
        <v>2401060277</v>
      </c>
      <c r="B280" s="12" t="s">
        <v>67</v>
      </c>
      <c r="C280" s="13">
        <v>60</v>
      </c>
      <c r="D280" s="12"/>
    </row>
    <row r="281" s="4" customFormat="1" ht="15" customHeight="1" spans="1:4">
      <c r="A281" s="12">
        <v>2401060278</v>
      </c>
      <c r="B281" s="12" t="s">
        <v>282</v>
      </c>
      <c r="C281" s="13">
        <v>58</v>
      </c>
      <c r="D281" s="12"/>
    </row>
    <row r="282" s="4" customFormat="1" ht="15" customHeight="1" spans="1:4">
      <c r="A282" s="12">
        <v>2401060279</v>
      </c>
      <c r="B282" s="12" t="s">
        <v>283</v>
      </c>
      <c r="C282" s="13">
        <v>58</v>
      </c>
      <c r="D282" s="12"/>
    </row>
    <row r="283" s="4" customFormat="1" ht="15" customHeight="1" spans="1:4">
      <c r="A283" s="12">
        <v>2401060280</v>
      </c>
      <c r="B283" s="12" t="s">
        <v>284</v>
      </c>
      <c r="C283" s="13">
        <v>75</v>
      </c>
      <c r="D283" s="12"/>
    </row>
    <row r="284" s="4" customFormat="1" ht="15" customHeight="1" spans="1:4">
      <c r="A284" s="12">
        <v>2401060281</v>
      </c>
      <c r="B284" s="12" t="s">
        <v>285</v>
      </c>
      <c r="C284" s="13">
        <v>64</v>
      </c>
      <c r="D284" s="12"/>
    </row>
    <row r="285" s="4" customFormat="1" ht="15" customHeight="1" spans="1:4">
      <c r="A285" s="12">
        <v>2401060282</v>
      </c>
      <c r="B285" s="12" t="s">
        <v>286</v>
      </c>
      <c r="C285" s="13">
        <v>62</v>
      </c>
      <c r="D285" s="12"/>
    </row>
  </sheetData>
  <mergeCells count="1">
    <mergeCell ref="A2:D2"/>
  </mergeCells>
  <dataValidations count="1">
    <dataValidation type="textLength" operator="equal" allowBlank="1" showInputMessage="1" showErrorMessage="1" sqref="D116:D119 D120:D122">
      <formula1>11</formula1>
    </dataValidation>
  </dataValidations>
  <printOptions horizontalCentered="1"/>
  <pageMargins left="0.236111111111111" right="0.0784722222222222" top="0.66875" bottom="0.393055555555556" header="0.314583333333333" footer="0.275"/>
  <pageSetup paperSize="9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L's 0</cp:lastModifiedBy>
  <cp:revision>1</cp:revision>
  <dcterms:created xsi:type="dcterms:W3CDTF">1996-12-17T01:32:00Z</dcterms:created>
  <cp:lastPrinted>2020-07-31T02:57:00Z</cp:lastPrinted>
  <dcterms:modified xsi:type="dcterms:W3CDTF">2024-01-08T01:50:58Z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7A454DF9BBB640C68BF2FDA5B35046DD</vt:lpwstr>
  </property>
</Properties>
</file>