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信息表" sheetId="8" r:id="rId1"/>
    <sheet name="填写说明" sheetId="9" r:id="rId2"/>
  </sheets>
  <calcPr calcId="144525"/>
</workbook>
</file>

<file path=xl/sharedStrings.xml><?xml version="1.0" encoding="utf-8"?>
<sst xmlns="http://schemas.openxmlformats.org/spreadsheetml/2006/main" count="84" uniqueCount="80">
  <si>
    <t xml:space="preserve">台江县事业单位2023年急需紧缺人才引进报名人员信息表 </t>
  </si>
  <si>
    <t>序号</t>
  </si>
  <si>
    <t>报名序号</t>
  </si>
  <si>
    <t>姓名</t>
  </si>
  <si>
    <t>身份证号</t>
  </si>
  <si>
    <t>性别</t>
  </si>
  <si>
    <t>出生年月</t>
  </si>
  <si>
    <t>籍贯</t>
  </si>
  <si>
    <t>民族</t>
  </si>
  <si>
    <t>政治面貌</t>
  </si>
  <si>
    <t>毕业院校</t>
  </si>
  <si>
    <t>毕业时间</t>
  </si>
  <si>
    <t>所学专业具体名称</t>
  </si>
  <si>
    <t>学历</t>
  </si>
  <si>
    <t>学位</t>
  </si>
  <si>
    <t>现户口所在地</t>
  </si>
  <si>
    <t>是否全日制</t>
  </si>
  <si>
    <t>家庭详细住址</t>
  </si>
  <si>
    <t>现工作单位</t>
  </si>
  <si>
    <t>本人身份</t>
  </si>
  <si>
    <t>生源地</t>
  </si>
  <si>
    <t>何时取得何种执业资格证书</t>
  </si>
  <si>
    <t>是否符合所要求的资格条件</t>
  </si>
  <si>
    <t>本人手机</t>
  </si>
  <si>
    <t>座机</t>
  </si>
  <si>
    <t>其他联系方式</t>
  </si>
  <si>
    <t>个人简历</t>
  </si>
  <si>
    <t>招聘单位</t>
  </si>
  <si>
    <t>岗位类型及代码</t>
  </si>
  <si>
    <t>填写说明</t>
  </si>
  <si>
    <t>以身份证上的为准</t>
  </si>
  <si>
    <t>如实填写，注意核对无误</t>
  </si>
  <si>
    <t>男或女</t>
  </si>
  <si>
    <t>以身份证出生年月为准。填报格式为“1990.01 ”</t>
  </si>
  <si>
    <t>以户口簿上的籍贯为准，填写到县（市、区）级，如“贵州省凯里市”。</t>
  </si>
  <si>
    <t>如实填写：共青团员、中共党员、中共预备党员、群众等</t>
  </si>
  <si>
    <t>与就读院校或以毕业证书落款单位为准。</t>
  </si>
  <si>
    <t>以毕业证书落款时间为准，格式为：“2014.07”。</t>
  </si>
  <si>
    <t>以毕业证上记录为准，务必如实准确填写（以报名使用学历为准）。如毕业证书表述为“艺术设计（环境艺术设计）”，填写时务必完整填写，不得错漏或省略，否则将影响您的资格审查。</t>
  </si>
  <si>
    <t>按照毕业证上的名称填写，如：研究生文学博士，研究生教育学硕士等。</t>
  </si>
  <si>
    <t>按照 学位证上的名称填写，如： 工学学士，管理学学士、理学学士等。</t>
  </si>
  <si>
    <t>以报名时实际户口所在地（户口簿登记）为准，如“贵州省凯里市”、“贵州省镇远县”。</t>
  </si>
  <si>
    <t>1.是2.否</t>
  </si>
  <si>
    <t>请填写现居住地址（填写到具体县（市、区）的乡镇（街道）及门牌号码）；</t>
  </si>
  <si>
    <t>如实 填写，如已就业的，需在单位名称后标注：公务员、事业在编人员、国企正式员工、临聘人员等</t>
  </si>
  <si>
    <t>根据本人情况如实填写：①公务员（参公身份人员）；②事业单位工作人员（干部）；③机关事业单位工勤人员；④国有企业职工；⑤四项目人员；⑥其他（村干部、乡村医生、随军家属、退役士兵、临时工、未就业人员等填其他）。</t>
  </si>
  <si>
    <t>根据本人情况，按以下分类填写（填写到县（市、区）级，以报名使用学历为准），如“贵州省凯里市”：
①报考学历为大学本科或大学专科的，生源地填写以高中读书的学校为准；②报考学历为中专（中师、技校、职高、高中）的，生源地填写以初中读书的学校为准；③报考学历为初中的，生源地填写以小学读书的学校为准。</t>
  </si>
  <si>
    <t>教师资格证填写格式，例如：“2017年9月取得初中化学教师资格证书”。（其他级别学科参照填写）其他职业资格证书、技能等级证书参照填写</t>
  </si>
  <si>
    <t xml:space="preserve">1.是   2.否 </t>
  </si>
  <si>
    <t>本人手机号码</t>
  </si>
  <si>
    <t>如实填写</t>
  </si>
  <si>
    <t>简历标准格式：XXXX年XX月-XXXX年XX月， XXXXXXX中学学习；XXXX年XX月-XXXX年XX月， XXXXXXX大学XXXX专业学习； XXXX年XX月-至今， XXXXXXX公司就职（无工作可填写待业；如在机关事业单位工作请注明在编或非在编；在国企工作，请注明正式或非正式）；简历从高中开始填写至今，中断时间不得超过3个月。</t>
  </si>
  <si>
    <t>填写报考单位名称</t>
  </si>
  <si>
    <t>填写报考的岗位类型及代码，如2301专业技术岗位、2303管理岗位。</t>
  </si>
  <si>
    <t>示例</t>
  </si>
  <si>
    <t>杨XX</t>
  </si>
  <si>
    <t>XXXXXXXXXXXXXX</t>
  </si>
  <si>
    <t>男</t>
  </si>
  <si>
    <t>1992.12</t>
  </si>
  <si>
    <t>XX省XX县</t>
  </si>
  <si>
    <t>汉族</t>
  </si>
  <si>
    <t>中共党员</t>
  </si>
  <si>
    <t>XX大学</t>
  </si>
  <si>
    <t>2023.07</t>
  </si>
  <si>
    <t>旅游管理</t>
  </si>
  <si>
    <t>硕士研究生</t>
  </si>
  <si>
    <t>管理学学士</t>
  </si>
  <si>
    <t>贵州省XX县</t>
  </si>
  <si>
    <t>1.是</t>
  </si>
  <si>
    <t>贵州省XX县XX镇XX小区10号附1号</t>
  </si>
  <si>
    <t xml:space="preserve"> 无</t>
  </si>
  <si>
    <t xml:space="preserve">其他（未就业人员） </t>
  </si>
  <si>
    <t>1363XXXXXXX</t>
  </si>
  <si>
    <t xml:space="preserve"> 085X-XXXXXXX</t>
  </si>
  <si>
    <t xml:space="preserve">父亲：187XXXXXXXX </t>
  </si>
  <si>
    <t>2009.09——2012.07 贵州省XX县民族中学学习 2012.09——2017.07 贵州XX大学XX专业学习（本科） 2017.07——2020.07在家待业 2020.07——至今 XX大学XX专业学习（研究生）</t>
  </si>
  <si>
    <t>施洞镇人民政府政务服务中心</t>
  </si>
  <si>
    <t xml:space="preserve"> 2303管理岗位</t>
  </si>
  <si>
    <t>本人填写</t>
  </si>
  <si>
    <r>
      <rPr>
        <b/>
        <sz val="10"/>
        <color theme="1"/>
        <rFont val="宋体"/>
        <charset val="134"/>
        <scheme val="minor"/>
      </rPr>
      <t>报名表填写注意事项</t>
    </r>
    <r>
      <rPr>
        <sz val="10"/>
        <color theme="1"/>
        <rFont val="宋体"/>
        <charset val="134"/>
        <scheme val="minor"/>
      </rPr>
      <t xml:space="preserve">
报名表务必严格按照本人真实情况如实填写，如有疑问，务必第一时间向所报考单位咨询，请注意以下内容：
</t>
    </r>
    <r>
      <rPr>
        <b/>
        <sz val="10"/>
        <color theme="1"/>
        <rFont val="宋体"/>
        <charset val="134"/>
        <scheme val="minor"/>
      </rPr>
      <t>1.出生年月日：</t>
    </r>
    <r>
      <rPr>
        <sz val="10"/>
        <color theme="1"/>
        <rFont val="宋体"/>
        <charset val="134"/>
        <scheme val="minor"/>
      </rPr>
      <t xml:space="preserve">以身份证出生年月日为准。填报格式为“1990.01.01”
</t>
    </r>
    <r>
      <rPr>
        <b/>
        <sz val="10"/>
        <color theme="1"/>
        <rFont val="宋体"/>
        <charset val="134"/>
        <scheme val="minor"/>
      </rPr>
      <t>2.籍贯：</t>
    </r>
    <r>
      <rPr>
        <sz val="10"/>
        <color theme="1"/>
        <rFont val="宋体"/>
        <charset val="134"/>
        <scheme val="minor"/>
      </rPr>
      <t xml:space="preserve">以户口簿上的籍贯为准，填写到县（市、区）级，如“贵州省凯里市”。
</t>
    </r>
    <r>
      <rPr>
        <b/>
        <sz val="10"/>
        <color theme="1"/>
        <rFont val="宋体"/>
        <charset val="134"/>
        <scheme val="minor"/>
      </rPr>
      <t>3.毕业院校：</t>
    </r>
    <r>
      <rPr>
        <sz val="10"/>
        <color theme="1"/>
        <rFont val="宋体"/>
        <charset val="134"/>
        <scheme val="minor"/>
      </rPr>
      <t xml:space="preserve">以毕业证书落款单位为准。
4.所学专业：以毕业证上记录为准，务必如实准确填写（以报名使用学历为准）。如毕业证书表述为“艺术设计（环境艺术设计）”，填写时务必完整填写，不得错漏或省略，否则将影响您的资格审查。
5.学历学位：按照毕业证和学位证上的名称填写，如：研究生文学博士，研究生教育学硕士，大学本科、工学学士，大学专科等。
</t>
    </r>
    <r>
      <rPr>
        <b/>
        <sz val="10"/>
        <color theme="1"/>
        <rFont val="宋体"/>
        <charset val="134"/>
        <scheme val="minor"/>
      </rPr>
      <t>6.毕业时间：</t>
    </r>
    <r>
      <rPr>
        <sz val="10"/>
        <color theme="1"/>
        <rFont val="宋体"/>
        <charset val="134"/>
        <scheme val="minor"/>
      </rPr>
      <t xml:space="preserve">以毕业证书落款时间为准，格式为：“2014.07”。
7.现户口所在地：以报名时实际户口所在地（户口簿登记）为准，如“贵州省凯里市”、“贵州省镇远县”。
8.现详细住址：请填写现居住地址（填写到具体县（市、区）的乡镇（街道）及门牌号码）；
</t>
    </r>
    <r>
      <rPr>
        <b/>
        <sz val="10"/>
        <color theme="1"/>
        <rFont val="宋体"/>
        <charset val="134"/>
        <scheme val="minor"/>
      </rPr>
      <t>9.本人身份：</t>
    </r>
    <r>
      <rPr>
        <sz val="10"/>
        <color theme="1"/>
        <rFont val="宋体"/>
        <charset val="134"/>
        <scheme val="minor"/>
      </rPr>
      <t xml:space="preserve">根据本人情况如实填写在“本人身份”下栏：①公务员（参公身份人员）；②事业单位工作人员（干部）；③机关事业单位工勤人员；④国有企业职工；⑤四项目人员；⑥其他（村干部、乡村医生、随军家属、退役士兵、临时工、未就业人员等填其他）。
</t>
    </r>
    <r>
      <rPr>
        <b/>
        <sz val="10"/>
        <color theme="1"/>
        <rFont val="宋体"/>
        <charset val="134"/>
        <scheme val="minor"/>
      </rPr>
      <t>10.生源地：</t>
    </r>
    <r>
      <rPr>
        <sz val="10"/>
        <color theme="1"/>
        <rFont val="宋体"/>
        <charset val="134"/>
        <scheme val="minor"/>
      </rPr>
      <t xml:space="preserve">根据本人情况，按以下分类填写（填写到县（市、区）级，以报名使用学历为准），如“贵州省凯里市”：
①报考学历为大学本科或大学专科的，生源地填写以高中读书的学校为准；②报考学历为中专（中师、技校、职高、高中）的，生源地填写以初中读书的学校为准；③报考学历为初中的，生源地填写以小学读书的学校为准。
</t>
    </r>
    <r>
      <rPr>
        <b/>
        <sz val="10"/>
        <color theme="1"/>
        <rFont val="宋体"/>
        <charset val="134"/>
        <scheme val="minor"/>
      </rPr>
      <t>11.何时取得何种何级别执业资格证书填写</t>
    </r>
    <r>
      <rPr>
        <sz val="10"/>
        <color theme="1"/>
        <rFont val="宋体"/>
        <charset val="134"/>
        <scheme val="minor"/>
      </rPr>
      <t xml:space="preserve">
①教师资格证填写格式，例如：“2017年9月取得初中化学教师资格证书”。（其他级别学科参照填写）
</t>
    </r>
    <r>
      <rPr>
        <b/>
        <sz val="10"/>
        <color theme="1"/>
        <rFont val="宋体"/>
        <charset val="134"/>
        <scheme val="minor"/>
      </rPr>
      <t>②卫生系统资格证填写格式，例如：“2017年9月取得执业医师资格证，注册学科为外科专业”。（其他资格证参照填写）
12.个人简历填写从高中开始填写：</t>
    </r>
    <r>
      <rPr>
        <sz val="10"/>
        <color theme="1"/>
        <rFont val="宋体"/>
        <charset val="134"/>
        <scheme val="minor"/>
      </rPr>
      <t xml:space="preserve">
     （1）服务基层项目人员、村干、随军家属、退役士兵报考者要注明服务类别及服务（工作或服役）地等的基本情况。
     （2）特岗教师报考者要注明特岗服务的基本情况。
     （3）在职在编报考者要注明是在职在编人员和工作单位的基本情况。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</si>
</sst>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FF0000"/>
      <name val="仿宋_GB2312"/>
      <charset val="134"/>
    </font>
    <font>
      <sz val="8"/>
      <color rgb="FF00B050"/>
      <name val="仿宋_GB2312"/>
      <charset val="134"/>
    </font>
    <font>
      <sz val="9"/>
      <color rgb="FF00B050"/>
      <name val="宋体"/>
      <charset val="134"/>
    </font>
    <font>
      <sz val="10"/>
      <color rgb="FF00B05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49" fontId="6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48576"/>
  <sheetViews>
    <sheetView tabSelected="1" workbookViewId="0">
      <selection activeCell="A1" sqref="A1:AB1"/>
    </sheetView>
  </sheetViews>
  <sheetFormatPr defaultColWidth="9" defaultRowHeight="13.5"/>
  <cols>
    <col min="1" max="1" width="4" customWidth="1"/>
    <col min="2" max="2" width="8.75" hidden="1" customWidth="1"/>
    <col min="3" max="3" width="6.375" customWidth="1"/>
    <col min="4" max="4" width="17.125" customWidth="1"/>
    <col min="5" max="5" width="5.75" customWidth="1"/>
    <col min="6" max="6" width="11.125" customWidth="1"/>
    <col min="7" max="7" width="6.25" customWidth="1"/>
    <col min="8" max="8" width="6.125" customWidth="1"/>
    <col min="9" max="9" width="8.625" customWidth="1"/>
    <col min="11" max="11" width="8.25" customWidth="1"/>
    <col min="13" max="13" width="7.125" customWidth="1"/>
    <col min="14" max="14" width="5.5" customWidth="1"/>
    <col min="15" max="15" width="7" customWidth="1"/>
    <col min="16" max="16" width="5.375" customWidth="1"/>
    <col min="18" max="18" width="5.625" customWidth="1"/>
    <col min="19" max="19" width="15" customWidth="1"/>
    <col min="20" max="20" width="17.75" customWidth="1"/>
    <col min="21" max="21" width="9" customWidth="1"/>
    <col min="22" max="22" width="5.625" customWidth="1"/>
    <col min="23" max="23" width="11.625" customWidth="1"/>
    <col min="24" max="24" width="10.25" customWidth="1"/>
    <col min="25" max="25" width="10.75" customWidth="1"/>
    <col min="26" max="26" width="24.625" customWidth="1"/>
  </cols>
  <sheetData>
    <row r="1" s="2" customFormat="1" ht="38.1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2" customFormat="1" ht="93" customHeight="1" spans="1:2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s="2" customFormat="1" ht="216" customHeight="1" spans="1:28">
      <c r="A3" s="6" t="s">
        <v>29</v>
      </c>
      <c r="B3" s="7"/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8" t="s">
        <v>30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14" t="s">
        <v>40</v>
      </c>
      <c r="O3" s="8" t="s">
        <v>41</v>
      </c>
      <c r="P3" s="8" t="s">
        <v>42</v>
      </c>
      <c r="Q3" s="8" t="s">
        <v>43</v>
      </c>
      <c r="R3" s="8" t="s">
        <v>44</v>
      </c>
      <c r="S3" s="14" t="s">
        <v>45</v>
      </c>
      <c r="T3" s="8" t="s">
        <v>46</v>
      </c>
      <c r="U3" s="15" t="s">
        <v>47</v>
      </c>
      <c r="V3" s="16" t="s">
        <v>48</v>
      </c>
      <c r="W3" s="8" t="s">
        <v>49</v>
      </c>
      <c r="X3" s="8" t="s">
        <v>50</v>
      </c>
      <c r="Y3" s="8" t="s">
        <v>50</v>
      </c>
      <c r="Z3" s="8" t="s">
        <v>51</v>
      </c>
      <c r="AA3" s="8" t="s">
        <v>52</v>
      </c>
      <c r="AB3" s="8" t="s">
        <v>53</v>
      </c>
    </row>
    <row r="4" ht="90.95" customHeight="1" spans="1:28">
      <c r="A4" s="9" t="s">
        <v>54</v>
      </c>
      <c r="B4" s="10"/>
      <c r="C4" s="10" t="s">
        <v>55</v>
      </c>
      <c r="D4" s="10" t="s">
        <v>56</v>
      </c>
      <c r="E4" s="10" t="s">
        <v>57</v>
      </c>
      <c r="F4" s="10" t="s">
        <v>58</v>
      </c>
      <c r="G4" s="10" t="s">
        <v>59</v>
      </c>
      <c r="H4" s="10" t="s">
        <v>60</v>
      </c>
      <c r="I4" s="10" t="s">
        <v>61</v>
      </c>
      <c r="J4" s="10" t="s">
        <v>62</v>
      </c>
      <c r="K4" s="10" t="s">
        <v>63</v>
      </c>
      <c r="L4" s="10" t="s">
        <v>64</v>
      </c>
      <c r="M4" s="10" t="s">
        <v>65</v>
      </c>
      <c r="N4" s="10" t="s">
        <v>66</v>
      </c>
      <c r="O4" s="10" t="s">
        <v>67</v>
      </c>
      <c r="P4" s="10" t="s">
        <v>68</v>
      </c>
      <c r="Q4" s="10" t="s">
        <v>69</v>
      </c>
      <c r="R4" s="10" t="s">
        <v>70</v>
      </c>
      <c r="S4" s="10" t="s">
        <v>71</v>
      </c>
      <c r="T4" s="10" t="s">
        <v>59</v>
      </c>
      <c r="U4" s="17"/>
      <c r="V4" s="10" t="s">
        <v>68</v>
      </c>
      <c r="W4" s="10" t="s">
        <v>72</v>
      </c>
      <c r="X4" s="10" t="s">
        <v>73</v>
      </c>
      <c r="Y4" s="10" t="s">
        <v>74</v>
      </c>
      <c r="Z4" s="18" t="s">
        <v>75</v>
      </c>
      <c r="AA4" s="19" t="s">
        <v>76</v>
      </c>
      <c r="AB4" s="20" t="s">
        <v>77</v>
      </c>
    </row>
    <row r="5" ht="68" customHeight="1" spans="1:28">
      <c r="A5" s="11" t="s">
        <v>78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36" customHeight="1" spans="1:28">
      <c r="A6" s="1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36" customHeight="1" spans="1:28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36" customHeight="1" spans="1:28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  <row r="1048576" s="2" customFormat="1"/>
  </sheetData>
  <mergeCells count="1">
    <mergeCell ref="A1:AB1"/>
  </mergeCells>
  <conditionalFormatting sqref="AA4">
    <cfRule type="cellIs" dxfId="0" priority="1" operator="equal">
      <formula>0</formula>
    </cfRule>
  </conditionalFormatting>
  <pageMargins left="0.75" right="0.75" top="1" bottom="1" header="0.5" footer="0.5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3.5"/>
  <cols>
    <col min="1" max="1" width="70.75" customWidth="1"/>
  </cols>
  <sheetData>
    <row r="1" ht="408" spans="1:1">
      <c r="A1" s="1" t="s">
        <v>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LENOVO21.730</dc:creator>
  <cp:lastModifiedBy>前尘，后世。</cp:lastModifiedBy>
  <dcterms:created xsi:type="dcterms:W3CDTF">2022-08-22T15:13:00Z</dcterms:created>
  <dcterms:modified xsi:type="dcterms:W3CDTF">2023-07-31T03:40:54Z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4024E744938141538E1EE2FEF13E9F7B</vt:lpwstr>
  </property>
  <property fmtid="{D5CDD505-2E9C-101B-9397-08002B2CF9AE}" pid="3" name="KSOProductBuildVer">
    <vt:lpwstr>2052-11.1.0.14309</vt:lpwstr>
  </property>
</Properties>
</file>