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Sheet1!$A$4:$XEU$9</definedName>
    <definedName name="_xlnm.Print_Area" localSheetId="0">Sheet1!$A$1:$P$9</definedName>
  </definedNames>
  <calcPr calcId="144525"/>
</workbook>
</file>

<file path=xl/sharedStrings.xml><?xml version="1.0" encoding="utf-8"?>
<sst xmlns="http://schemas.openxmlformats.org/spreadsheetml/2006/main" count="70" uniqueCount="43">
  <si>
    <t>附件</t>
  </si>
  <si>
    <t>六盘水市直事业单位2023年面向社会公开招聘工作人员招聘计划减少及取消情况表</t>
  </si>
  <si>
    <t>单位
代码</t>
  </si>
  <si>
    <r>
      <rPr>
        <sz val="10"/>
        <rFont val="黑体"/>
        <charset val="134"/>
      </rPr>
      <t>招聘单位</t>
    </r>
  </si>
  <si>
    <t>岗位名称</t>
  </si>
  <si>
    <t>岗位代码</t>
  </si>
  <si>
    <r>
      <rPr>
        <sz val="10"/>
        <rFont val="黑体"/>
        <charset val="134"/>
      </rPr>
      <t>岗位简介</t>
    </r>
  </si>
  <si>
    <r>
      <rPr>
        <sz val="10"/>
        <rFont val="黑体"/>
        <charset val="134"/>
      </rPr>
      <t>招聘</t>
    </r>
    <r>
      <rPr>
        <sz val="10"/>
        <rFont val="Times New Roman"/>
        <charset val="134"/>
      </rPr>
      <t xml:space="preserve">
</t>
    </r>
    <r>
      <rPr>
        <sz val="10"/>
        <rFont val="黑体"/>
        <charset val="134"/>
      </rPr>
      <t>人数</t>
    </r>
  </si>
  <si>
    <r>
      <rPr>
        <sz val="10"/>
        <rFont val="黑体"/>
        <charset val="134"/>
      </rPr>
      <t>考试类别</t>
    </r>
  </si>
  <si>
    <r>
      <rPr>
        <sz val="10"/>
        <rFont val="黑体"/>
        <charset val="134"/>
      </rPr>
      <t>学历、学位</t>
    </r>
  </si>
  <si>
    <t>专业要求</t>
  </si>
  <si>
    <t>其他报考条件</t>
  </si>
  <si>
    <t>报名缴费人数</t>
  </si>
  <si>
    <t>招聘计划调整情况</t>
  </si>
  <si>
    <t>备注</t>
  </si>
  <si>
    <r>
      <rPr>
        <sz val="10"/>
        <rFont val="黑体"/>
        <charset val="134"/>
      </rPr>
      <t>一级分类</t>
    </r>
  </si>
  <si>
    <r>
      <rPr>
        <sz val="10"/>
        <rFont val="黑体"/>
        <charset val="134"/>
      </rPr>
      <t>二级分类</t>
    </r>
  </si>
  <si>
    <t>大专</t>
  </si>
  <si>
    <t>本科</t>
  </si>
  <si>
    <t>研究生</t>
  </si>
  <si>
    <t>802</t>
  </si>
  <si>
    <t>六盘水职业技术学院</t>
  </si>
  <si>
    <t>专业技术人员</t>
  </si>
  <si>
    <t>02</t>
  </si>
  <si>
    <t>从事智慧健康养老服务与管理专业教学工作</t>
  </si>
  <si>
    <t>综合类</t>
  </si>
  <si>
    <t>本科及以上学历，具有相应学位</t>
  </si>
  <si>
    <t>养老服务管理</t>
  </si>
  <si>
    <t>护理学</t>
  </si>
  <si>
    <t>取消招聘计划</t>
  </si>
  <si>
    <t>03</t>
  </si>
  <si>
    <t>老年学</t>
  </si>
  <si>
    <t>老年医学</t>
  </si>
  <si>
    <t>825</t>
  </si>
  <si>
    <t>六盘水市第三人民医院</t>
  </si>
  <si>
    <t>01</t>
  </si>
  <si>
    <t>从事感染科、精神科临床诊疗工作</t>
  </si>
  <si>
    <t>医疗卫生类</t>
  </si>
  <si>
    <t>西医临床岗位</t>
  </si>
  <si>
    <t>临床医学</t>
  </si>
  <si>
    <t>内科学、精神病与精神卫生学</t>
  </si>
  <si>
    <t>具有执业医师资格，且已完成规培，具有《住院医师规范化培训合格证书》</t>
  </si>
  <si>
    <r>
      <rPr>
        <sz val="10"/>
        <rFont val="仿宋_GB2312"/>
        <charset val="134"/>
      </rPr>
      <t>招聘计划减少</t>
    </r>
    <r>
      <rPr>
        <sz val="10"/>
        <color theme="1"/>
        <rFont val="Times New Roman"/>
        <charset val="134"/>
      </rPr>
      <t>2</t>
    </r>
    <r>
      <rPr>
        <sz val="10"/>
        <color theme="1"/>
        <rFont val="仿宋_GB2312"/>
        <charset val="134"/>
      </rPr>
      <t>个，最终招聘人数为</t>
    </r>
    <r>
      <rPr>
        <sz val="10"/>
        <color theme="1"/>
        <rFont val="Times New Roman"/>
        <charset val="134"/>
      </rPr>
      <t>1</t>
    </r>
    <r>
      <rPr>
        <sz val="10"/>
        <color theme="1"/>
        <rFont val="仿宋_GB2312"/>
        <charset val="134"/>
      </rPr>
      <t>人。</t>
    </r>
  </si>
</sst>
</file>

<file path=xl/styles.xml><?xml version="1.0" encoding="utf-8"?>
<styleSheet xmlns="http://schemas.openxmlformats.org/spreadsheetml/2006/main">
  <numFmts count="5">
    <numFmt numFmtId="176" formatCode="0.00_);[Red]\(0.0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10"/>
      <color theme="1"/>
      <name val="Times New Roman"/>
      <charset val="134"/>
    </font>
    <font>
      <sz val="15.5"/>
      <name val="黑体"/>
      <charset val="134"/>
    </font>
    <font>
      <sz val="20"/>
      <name val="方正小标宋简体"/>
      <charset val="134"/>
    </font>
    <font>
      <sz val="10"/>
      <name val="黑体"/>
      <charset val="134"/>
    </font>
    <font>
      <sz val="10"/>
      <name val="Times New Roman"/>
      <charset val="134"/>
    </font>
    <font>
      <sz val="10"/>
      <name val="仿宋_GB2312"/>
      <charset val="134"/>
    </font>
    <font>
      <sz val="10"/>
      <color theme="1"/>
      <name val="仿宋_GB2312"/>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sz val="12"/>
      <name val="宋体"/>
      <charset val="134"/>
    </font>
    <font>
      <u/>
      <sz val="11"/>
      <color rgb="FF0000FF"/>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6" tint="0.599993896298105"/>
        <bgColor indexed="64"/>
      </patternFill>
    </fill>
    <fill>
      <patternFill patternType="solid">
        <fgColor rgb="FFA5A5A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8" fillId="1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7"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2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18" fillId="0" borderId="0">
      <alignment vertical="center"/>
    </xf>
    <xf numFmtId="0" fontId="11" fillId="26"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25" fillId="24" borderId="12"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8" fillId="0" borderId="0">
      <alignment vertical="center"/>
    </xf>
    <xf numFmtId="0" fontId="11" fillId="2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21" fillId="22" borderId="12" applyNumberFormat="false" applyAlignment="false" applyProtection="false">
      <alignment vertical="center"/>
    </xf>
    <xf numFmtId="0" fontId="22" fillId="24" borderId="13" applyNumberFormat="false" applyAlignment="false" applyProtection="false">
      <alignment vertical="center"/>
    </xf>
    <xf numFmtId="0" fontId="27" fillId="32" borderId="14" applyNumberFormat="false" applyAlignment="false" applyProtection="false">
      <alignment vertical="center"/>
    </xf>
    <xf numFmtId="0" fontId="20" fillId="0" borderId="11" applyNumberFormat="false" applyFill="false" applyAlignment="false" applyProtection="false">
      <alignment vertical="center"/>
    </xf>
    <xf numFmtId="0" fontId="11" fillId="11"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0" fillId="17" borderId="10"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1" fillId="9"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lignment vertical="center"/>
    </xf>
    <xf numFmtId="0" fontId="1" fillId="0" borderId="0" xfId="0" applyFont="true" applyAlignment="true">
      <alignment vertical="center" wrapText="true"/>
    </xf>
    <xf numFmtId="0" fontId="0" fillId="0" borderId="0" xfId="0" applyAlignment="true">
      <alignment vertical="center" wrapText="true"/>
    </xf>
    <xf numFmtId="49" fontId="0" fillId="0" borderId="0" xfId="0" applyNumberFormat="true" applyAlignment="true">
      <alignment vertical="center" wrapText="true"/>
    </xf>
    <xf numFmtId="0" fontId="0" fillId="0" borderId="0" xfId="0" applyAlignment="true">
      <alignment horizontal="center" vertical="center" wrapText="true"/>
    </xf>
    <xf numFmtId="176" fontId="2" fillId="0" borderId="0" xfId="0" applyNumberFormat="true" applyFont="true" applyFill="true" applyAlignment="true">
      <alignment horizontal="left" vertical="center" wrapText="true"/>
    </xf>
    <xf numFmtId="176" fontId="3" fillId="0" borderId="0" xfId="0" applyNumberFormat="true" applyFont="true" applyFill="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49" fontId="5" fillId="0" borderId="4" xfId="0" applyNumberFormat="true" applyFont="true" applyFill="true" applyBorder="true" applyAlignment="true">
      <alignment horizontal="center" vertical="center" wrapText="true"/>
    </xf>
    <xf numFmtId="0" fontId="6" fillId="0" borderId="4"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4" xfId="0" applyFont="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7" fillId="0" borderId="3" xfId="0" applyFont="true" applyBorder="true" applyAlignment="true">
      <alignment horizontal="center" vertical="center" wrapText="true"/>
    </xf>
    <xf numFmtId="0" fontId="5" fillId="0" borderId="5"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4" fillId="0" borderId="5" xfId="0" applyNumberFormat="true" applyFont="true" applyFill="true" applyBorder="true" applyAlignment="true">
      <alignment horizontal="center" vertical="center" wrapText="true"/>
    </xf>
    <xf numFmtId="0" fontId="4" fillId="0" borderId="6"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176" fontId="2" fillId="0" borderId="0" xfId="0" applyNumberFormat="true" applyFont="true" applyFill="true" applyAlignment="true">
      <alignment horizontal="center" vertical="center" wrapText="true"/>
    </xf>
    <xf numFmtId="0" fontId="6" fillId="0" borderId="1" xfId="0" applyFont="true" applyBorder="true" applyAlignment="true">
      <alignment horizontal="center"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常规 10 2 2 2" xfId="28"/>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U9"/>
  <sheetViews>
    <sheetView tabSelected="1" view="pageBreakPreview" zoomScaleNormal="100" zoomScaleSheetLayoutView="100" workbookViewId="0">
      <selection activeCell="N6" sqref="N6"/>
    </sheetView>
  </sheetViews>
  <sheetFormatPr defaultColWidth="9" defaultRowHeight="25.5" customHeight="true"/>
  <cols>
    <col min="1" max="1" width="6.875" style="3" customWidth="true"/>
    <col min="2" max="2" width="9.25" style="3" customWidth="true"/>
    <col min="3" max="3" width="10.375" style="3" customWidth="true"/>
    <col min="4" max="4" width="7.625" style="4" customWidth="true"/>
    <col min="5" max="5" width="12.375" style="3" customWidth="true"/>
    <col min="6" max="6" width="5.875" style="3" customWidth="true"/>
    <col min="7" max="7" width="9.75" style="3" customWidth="true"/>
    <col min="8" max="8" width="12.5" style="3" customWidth="true"/>
    <col min="9" max="9" width="11.125" style="3" customWidth="true"/>
    <col min="10" max="10" width="7.25" style="3" customWidth="true"/>
    <col min="11" max="11" width="11.875" style="3" customWidth="true"/>
    <col min="12" max="12" width="14.25" style="3" customWidth="true"/>
    <col min="13" max="13" width="18.75" style="3" customWidth="true"/>
    <col min="14" max="14" width="11.375" style="5" customWidth="true"/>
    <col min="15" max="15" width="11.375" style="3" customWidth="true"/>
    <col min="16" max="16" width="8.5" style="3" customWidth="true"/>
    <col min="17" max="16384" width="9" style="3"/>
  </cols>
  <sheetData>
    <row r="1" ht="24" customHeight="true" spans="1:16">
      <c r="A1" s="6" t="s">
        <v>0</v>
      </c>
      <c r="B1" s="6"/>
      <c r="C1" s="6"/>
      <c r="D1" s="6"/>
      <c r="E1" s="6"/>
      <c r="F1" s="6"/>
      <c r="G1" s="6"/>
      <c r="H1" s="6"/>
      <c r="I1" s="6"/>
      <c r="J1" s="6"/>
      <c r="K1" s="6"/>
      <c r="L1" s="6"/>
      <c r="M1" s="6"/>
      <c r="N1" s="31"/>
      <c r="O1" s="6"/>
      <c r="P1" s="6"/>
    </row>
    <row r="2" ht="44" customHeight="true" spans="1:16">
      <c r="A2" s="7" t="s">
        <v>1</v>
      </c>
      <c r="B2" s="7"/>
      <c r="C2" s="7"/>
      <c r="D2" s="7"/>
      <c r="E2" s="7"/>
      <c r="F2" s="7"/>
      <c r="G2" s="7"/>
      <c r="H2" s="7"/>
      <c r="I2" s="7"/>
      <c r="J2" s="7"/>
      <c r="K2" s="7"/>
      <c r="L2" s="7"/>
      <c r="M2" s="7"/>
      <c r="N2" s="7"/>
      <c r="O2" s="7"/>
      <c r="P2" s="7"/>
    </row>
    <row r="3" customHeight="true" spans="1:16">
      <c r="A3" s="8" t="s">
        <v>2</v>
      </c>
      <c r="B3" s="9" t="s">
        <v>3</v>
      </c>
      <c r="C3" s="8" t="s">
        <v>4</v>
      </c>
      <c r="D3" s="10" t="s">
        <v>5</v>
      </c>
      <c r="E3" s="9" t="s">
        <v>6</v>
      </c>
      <c r="F3" s="9" t="s">
        <v>7</v>
      </c>
      <c r="G3" s="9" t="s">
        <v>8</v>
      </c>
      <c r="H3" s="25"/>
      <c r="I3" s="9" t="s">
        <v>9</v>
      </c>
      <c r="J3" s="28" t="s">
        <v>10</v>
      </c>
      <c r="K3" s="29"/>
      <c r="L3" s="29"/>
      <c r="M3" s="30" t="s">
        <v>11</v>
      </c>
      <c r="N3" s="30" t="s">
        <v>12</v>
      </c>
      <c r="O3" s="30" t="s">
        <v>13</v>
      </c>
      <c r="P3" s="30" t="s">
        <v>14</v>
      </c>
    </row>
    <row r="4" ht="33" customHeight="true" spans="1:16">
      <c r="A4" s="11"/>
      <c r="B4" s="9"/>
      <c r="C4" s="11"/>
      <c r="D4" s="12"/>
      <c r="E4" s="9"/>
      <c r="F4" s="9"/>
      <c r="G4" s="9" t="s">
        <v>15</v>
      </c>
      <c r="H4" s="25" t="s">
        <v>16</v>
      </c>
      <c r="I4" s="9"/>
      <c r="J4" s="30" t="s">
        <v>17</v>
      </c>
      <c r="K4" s="30" t="s">
        <v>18</v>
      </c>
      <c r="L4" s="30" t="s">
        <v>19</v>
      </c>
      <c r="M4" s="30"/>
      <c r="N4" s="30"/>
      <c r="O4" s="30"/>
      <c r="P4" s="30"/>
    </row>
    <row r="5" s="1" customFormat="true" ht="49" customHeight="true" spans="1:16375">
      <c r="A5" s="13" t="s">
        <v>20</v>
      </c>
      <c r="B5" s="14" t="s">
        <v>21</v>
      </c>
      <c r="C5" s="15" t="s">
        <v>22</v>
      </c>
      <c r="D5" s="16" t="s">
        <v>23</v>
      </c>
      <c r="E5" s="15" t="s">
        <v>24</v>
      </c>
      <c r="F5" s="9">
        <v>1</v>
      </c>
      <c r="G5" s="15" t="s">
        <v>25</v>
      </c>
      <c r="H5" s="9"/>
      <c r="I5" s="15" t="s">
        <v>26</v>
      </c>
      <c r="J5" s="15"/>
      <c r="K5" s="15" t="s">
        <v>27</v>
      </c>
      <c r="L5" s="15" t="s">
        <v>28</v>
      </c>
      <c r="M5" s="9"/>
      <c r="N5" s="15">
        <v>1</v>
      </c>
      <c r="O5" s="15" t="s">
        <v>29</v>
      </c>
      <c r="P5" s="15"/>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c r="XEC5" s="2"/>
      <c r="XED5" s="2"/>
      <c r="XEE5" s="2"/>
      <c r="XEF5" s="2"/>
      <c r="XEG5" s="2"/>
      <c r="XEH5" s="2"/>
      <c r="XEI5" s="2"/>
      <c r="XEJ5" s="2"/>
      <c r="XEK5" s="2"/>
      <c r="XEL5" s="2"/>
      <c r="XEM5" s="2"/>
      <c r="XEN5" s="2"/>
      <c r="XEO5" s="2"/>
      <c r="XEP5" s="2"/>
      <c r="XEQ5" s="2"/>
      <c r="XER5" s="2"/>
      <c r="XES5" s="2"/>
      <c r="XET5" s="2"/>
      <c r="XEU5" s="2"/>
    </row>
    <row r="6" s="1" customFormat="true" ht="53" customHeight="true" spans="1:16375">
      <c r="A6" s="17"/>
      <c r="B6" s="18"/>
      <c r="C6" s="15" t="s">
        <v>22</v>
      </c>
      <c r="D6" s="16" t="s">
        <v>30</v>
      </c>
      <c r="E6" s="15" t="s">
        <v>24</v>
      </c>
      <c r="F6" s="9">
        <v>1</v>
      </c>
      <c r="G6" s="15" t="s">
        <v>25</v>
      </c>
      <c r="H6" s="9"/>
      <c r="I6" s="15" t="s">
        <v>26</v>
      </c>
      <c r="J6" s="15"/>
      <c r="K6" s="15" t="s">
        <v>31</v>
      </c>
      <c r="L6" s="15" t="s">
        <v>32</v>
      </c>
      <c r="M6" s="9"/>
      <c r="N6" s="15">
        <v>0</v>
      </c>
      <c r="O6" s="15" t="s">
        <v>29</v>
      </c>
      <c r="P6" s="15"/>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row>
    <row r="7" s="2" customFormat="true" ht="57" customHeight="true" spans="1:16">
      <c r="A7" s="13" t="s">
        <v>33</v>
      </c>
      <c r="B7" s="19" t="s">
        <v>34</v>
      </c>
      <c r="C7" s="20" t="s">
        <v>22</v>
      </c>
      <c r="D7" s="21" t="s">
        <v>35</v>
      </c>
      <c r="E7" s="26" t="s">
        <v>36</v>
      </c>
      <c r="F7" s="27">
        <v>3</v>
      </c>
      <c r="G7" s="26" t="s">
        <v>37</v>
      </c>
      <c r="H7" s="26" t="s">
        <v>38</v>
      </c>
      <c r="I7" s="26" t="s">
        <v>26</v>
      </c>
      <c r="J7" s="26"/>
      <c r="K7" s="26" t="s">
        <v>39</v>
      </c>
      <c r="L7" s="26" t="s">
        <v>40</v>
      </c>
      <c r="M7" s="32" t="s">
        <v>41</v>
      </c>
      <c r="N7" s="15">
        <v>1</v>
      </c>
      <c r="O7" s="15" t="s">
        <v>29</v>
      </c>
      <c r="P7" s="15"/>
    </row>
    <row r="8" s="2" customFormat="true" ht="58" customHeight="true" spans="1:16">
      <c r="A8" s="17"/>
      <c r="B8" s="22"/>
      <c r="C8" s="20" t="s">
        <v>22</v>
      </c>
      <c r="D8" s="21" t="s">
        <v>23</v>
      </c>
      <c r="E8" s="26" t="s">
        <v>36</v>
      </c>
      <c r="F8" s="27">
        <v>3</v>
      </c>
      <c r="G8" s="26" t="s">
        <v>37</v>
      </c>
      <c r="H8" s="26" t="s">
        <v>38</v>
      </c>
      <c r="I8" s="26" t="s">
        <v>26</v>
      </c>
      <c r="J8" s="26"/>
      <c r="K8" s="26" t="s">
        <v>39</v>
      </c>
      <c r="L8" s="26" t="s">
        <v>40</v>
      </c>
      <c r="M8" s="32" t="s">
        <v>41</v>
      </c>
      <c r="N8" s="15">
        <v>4</v>
      </c>
      <c r="O8" s="9" t="s">
        <v>42</v>
      </c>
      <c r="P8" s="15"/>
    </row>
    <row r="9" s="2" customFormat="true" ht="61" customHeight="true" spans="1:16">
      <c r="A9" s="23"/>
      <c r="B9" s="24"/>
      <c r="C9" s="20" t="s">
        <v>22</v>
      </c>
      <c r="D9" s="21" t="s">
        <v>30</v>
      </c>
      <c r="E9" s="26" t="s">
        <v>36</v>
      </c>
      <c r="F9" s="27">
        <v>4</v>
      </c>
      <c r="G9" s="26" t="s">
        <v>37</v>
      </c>
      <c r="H9" s="26" t="s">
        <v>38</v>
      </c>
      <c r="I9" s="26" t="s">
        <v>26</v>
      </c>
      <c r="J9" s="26"/>
      <c r="K9" s="26" t="s">
        <v>39</v>
      </c>
      <c r="L9" s="26" t="s">
        <v>40</v>
      </c>
      <c r="M9" s="32" t="s">
        <v>41</v>
      </c>
      <c r="N9" s="15">
        <v>2</v>
      </c>
      <c r="O9" s="15" t="s">
        <v>29</v>
      </c>
      <c r="P9" s="15"/>
    </row>
  </sheetData>
  <mergeCells count="19">
    <mergeCell ref="A1:P1"/>
    <mergeCell ref="A2:P2"/>
    <mergeCell ref="G3:H3"/>
    <mergeCell ref="J3:L3"/>
    <mergeCell ref="A3:A4"/>
    <mergeCell ref="A5:A6"/>
    <mergeCell ref="A7:A9"/>
    <mergeCell ref="B3:B4"/>
    <mergeCell ref="B5:B6"/>
    <mergeCell ref="B7:B9"/>
    <mergeCell ref="C3:C4"/>
    <mergeCell ref="D3:D4"/>
    <mergeCell ref="E3:E4"/>
    <mergeCell ref="F3:F4"/>
    <mergeCell ref="I3:I4"/>
    <mergeCell ref="M3:M4"/>
    <mergeCell ref="N3:N4"/>
    <mergeCell ref="O3:O4"/>
    <mergeCell ref="P3:P4"/>
  </mergeCells>
  <dataValidations count="1">
    <dataValidation type="list" allowBlank="1" showInputMessage="1" showErrorMessage="1" sqref="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IX7 IY7 ST7 SU7 ACP7 ACQ7 AML7 AMM7 AWH7 AWI7 BGD7 BGE7 BPZ7 BQA7 BZV7 BZW7 CJR7 CJS7 CTN7 CTO7 DDJ7 DDK7 DNF7 DNG7 DXB7 DXC7 EGX7 EGY7 EQT7 EQU7 FAP7 FAQ7 FKL7 FKM7 FUH7 FUI7 GED7 GEE7 GNZ7 GOA7 GXV7 GXW7 HHR7 HHS7 HRN7 HRO7 IBJ7 IBK7 ILF7 ILG7 IVB7 IVC7 JEX7 JEY7 JOT7 JOU7 JYP7 JYQ7 KIL7 KIM7 KSH7 KSI7 LCD7 LCE7 LLZ7 LMA7 LVV7 LVW7 MFR7 MFS7 MPN7 MPO7 MZJ7 MZK7 NJF7 NJG7 NTB7 NTC7 OCX7 OCY7 OMT7 OMU7 OWP7 OWQ7 PGL7 PGM7 PQH7 PQI7 QAD7 QAE7 QJZ7 QKA7 QTV7 QTW7 RDR7 RDS7 RNN7 RNO7 RXJ7 RXK7 SHF7 SHG7 SRB7 SRC7 TAX7 TAY7 TKT7 TKU7 TUP7 TUQ7 UEL7 UEM7 UOH7 UOI7 UYD7 UYE7 VHZ7 VIA7 VRV7 VRW7 WBR7 WBS7 WLN7 WLO7 WVJ7 WVK7 G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G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G65539 I65539 J65539 IX65539 IZ65539 ST65539 SV65539 ACP65539 ACR65539 AML65539 AMN65539 AWH65539 AWJ65539 BGD65539 BGF65539 BPZ65539 BQB65539 BZV65539 BZX65539 CJR65539 CJT65539 CTN65539 CTP65539 DDJ65539 DDL65539 DNF65539 DNH65539 DXB65539 DXD65539 EGX65539 EGZ65539 EQT65539 EQV65539 FAP65539 FAR65539 FKL65539 FKN65539 FUH65539 FUJ65539 GED65539 GEF65539 GNZ65539 GOB65539 GXV65539 GXX65539 HHR65539 HHT65539 HRN65539 HRP65539 IBJ65539 IBL65539 ILF65539 ILH65539 IVB65539 IVD65539 JEX65539 JEZ65539 JOT65539 JOV65539 JYP65539 JYR65539 KIL65539 KIN65539 KSH65539 KSJ65539 LCD65539 LCF65539 LLZ65539 LMB65539 LVV65539 LVX65539 MFR65539 MFT65539 MPN65539 MPP65539 MZJ65539 MZL65539 NJF65539 NJH65539 NTB65539 NTD65539 OCX65539 OCZ65539 OMT65539 OMV65539 OWP65539 OWR65539 PGL65539 PGN65539 PQH65539 PQJ65539 QAD65539 QAF65539 QJZ65539 QKB65539 QTV65539 QTX65539 RDR65539 RDT65539 RNN65539 RNP65539 RXJ65539 RXL65539 SHF65539 SHH65539 SRB65539 SRD65539 TAX65539 TAZ65539 TKT65539 TKV65539 TUP65539 TUR65539 UEL65539 UEN65539 UOH65539 UOJ65539 UYD65539 UYF65539 VHZ65539 VIB65539 VRV65539 VRX65539 WBR65539 WBT65539 WLN65539 WLP65539 WVJ65539 WVL65539 G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G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G131075 I131075 J131075 IX131075 IZ131075 ST131075 SV131075 ACP131075 ACR131075 AML131075 AMN131075 AWH131075 AWJ131075 BGD131075 BGF131075 BPZ131075 BQB131075 BZV131075 BZX131075 CJR131075 CJT131075 CTN131075 CTP131075 DDJ131075 DDL131075 DNF131075 DNH131075 DXB131075 DXD131075 EGX131075 EGZ131075 EQT131075 EQV131075 FAP131075 FAR131075 FKL131075 FKN131075 FUH131075 FUJ131075 GED131075 GEF131075 GNZ131075 GOB131075 GXV131075 GXX131075 HHR131075 HHT131075 HRN131075 HRP131075 IBJ131075 IBL131075 ILF131075 ILH131075 IVB131075 IVD131075 JEX131075 JEZ131075 JOT131075 JOV131075 JYP131075 JYR131075 KIL131075 KIN131075 KSH131075 KSJ131075 LCD131075 LCF131075 LLZ131075 LMB131075 LVV131075 LVX131075 MFR131075 MFT131075 MPN131075 MPP131075 MZJ131075 MZL131075 NJF131075 NJH131075 NTB131075 NTD131075 OCX131075 OCZ131075 OMT131075 OMV131075 OWP131075 OWR131075 PGL131075 PGN131075 PQH131075 PQJ131075 QAD131075 QAF131075 QJZ131075 QKB131075 QTV131075 QTX131075 RDR131075 RDT131075 RNN131075 RNP131075 RXJ131075 RXL131075 SHF131075 SHH131075 SRB131075 SRD131075 TAX131075 TAZ131075 TKT131075 TKV131075 TUP131075 TUR131075 UEL131075 UEN131075 UOH131075 UOJ131075 UYD131075 UYF131075 VHZ131075 VIB131075 VRV131075 VRX131075 WBR131075 WBT131075 WLN131075 WLP131075 WVJ131075 WVL131075 G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G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G196611 I196611 J196611 IX196611 IZ196611 ST196611 SV196611 ACP196611 ACR196611 AML196611 AMN196611 AWH196611 AWJ196611 BGD196611 BGF196611 BPZ196611 BQB196611 BZV196611 BZX196611 CJR196611 CJT196611 CTN196611 CTP196611 DDJ196611 DDL196611 DNF196611 DNH196611 DXB196611 DXD196611 EGX196611 EGZ196611 EQT196611 EQV196611 FAP196611 FAR196611 FKL196611 FKN196611 FUH196611 FUJ196611 GED196611 GEF196611 GNZ196611 GOB196611 GXV196611 GXX196611 HHR196611 HHT196611 HRN196611 HRP196611 IBJ196611 IBL196611 ILF196611 ILH196611 IVB196611 IVD196611 JEX196611 JEZ196611 JOT196611 JOV196611 JYP196611 JYR196611 KIL196611 KIN196611 KSH196611 KSJ196611 LCD196611 LCF196611 LLZ196611 LMB196611 LVV196611 LVX196611 MFR196611 MFT196611 MPN196611 MPP196611 MZJ196611 MZL196611 NJF196611 NJH196611 NTB196611 NTD196611 OCX196611 OCZ196611 OMT196611 OMV196611 OWP196611 OWR196611 PGL196611 PGN196611 PQH196611 PQJ196611 QAD196611 QAF196611 QJZ196611 QKB196611 QTV196611 QTX196611 RDR196611 RDT196611 RNN196611 RNP196611 RXJ196611 RXL196611 SHF196611 SHH196611 SRB196611 SRD196611 TAX196611 TAZ196611 TKT196611 TKV196611 TUP196611 TUR196611 UEL196611 UEN196611 UOH196611 UOJ196611 UYD196611 UYF196611 VHZ196611 VIB196611 VRV196611 VRX196611 WBR196611 WBT196611 WLN196611 WLP196611 WVJ196611 WVL196611 G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G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G262147 I262147 J262147 IX262147 IZ262147 ST262147 SV262147 ACP262147 ACR262147 AML262147 AMN262147 AWH262147 AWJ262147 BGD262147 BGF262147 BPZ262147 BQB262147 BZV262147 BZX262147 CJR262147 CJT262147 CTN262147 CTP262147 DDJ262147 DDL262147 DNF262147 DNH262147 DXB262147 DXD262147 EGX262147 EGZ262147 EQT262147 EQV262147 FAP262147 FAR262147 FKL262147 FKN262147 FUH262147 FUJ262147 GED262147 GEF262147 GNZ262147 GOB262147 GXV262147 GXX262147 HHR262147 HHT262147 HRN262147 HRP262147 IBJ262147 IBL262147 ILF262147 ILH262147 IVB262147 IVD262147 JEX262147 JEZ262147 JOT262147 JOV262147 JYP262147 JYR262147 KIL262147 KIN262147 KSH262147 KSJ262147 LCD262147 LCF262147 LLZ262147 LMB262147 LVV262147 LVX262147 MFR262147 MFT262147 MPN262147 MPP262147 MZJ262147 MZL262147 NJF262147 NJH262147 NTB262147 NTD262147 OCX262147 OCZ262147 OMT262147 OMV262147 OWP262147 OWR262147 PGL262147 PGN262147 PQH262147 PQJ262147 QAD262147 QAF262147 QJZ262147 QKB262147 QTV262147 QTX262147 RDR262147 RDT262147 RNN262147 RNP262147 RXJ262147 RXL262147 SHF262147 SHH262147 SRB262147 SRD262147 TAX262147 TAZ262147 TKT262147 TKV262147 TUP262147 TUR262147 UEL262147 UEN262147 UOH262147 UOJ262147 UYD262147 UYF262147 VHZ262147 VIB262147 VRV262147 VRX262147 WBR262147 WBT262147 WLN262147 WLP262147 WVJ262147 WVL262147 G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G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G327683 I327683 J327683 IX327683 IZ327683 ST327683 SV327683 ACP327683 ACR327683 AML327683 AMN327683 AWH327683 AWJ327683 BGD327683 BGF327683 BPZ327683 BQB327683 BZV327683 BZX327683 CJR327683 CJT327683 CTN327683 CTP327683 DDJ327683 DDL327683 DNF327683 DNH327683 DXB327683 DXD327683 EGX327683 EGZ327683 EQT327683 EQV327683 FAP327683 FAR327683 FKL327683 FKN327683 FUH327683 FUJ327683 GED327683 GEF327683 GNZ327683 GOB327683 GXV327683 GXX327683 HHR327683 HHT327683 HRN327683 HRP327683 IBJ327683 IBL327683 ILF327683 ILH327683 IVB327683 IVD327683 JEX327683 JEZ327683 JOT327683 JOV327683 JYP327683 JYR327683 KIL327683 KIN327683 KSH327683 KSJ327683 LCD327683 LCF327683 LLZ327683 LMB327683 LVV327683 LVX327683 MFR327683 MFT327683 MPN327683 MPP327683 MZJ327683 MZL327683 NJF327683 NJH327683 NTB327683 NTD327683 OCX327683 OCZ327683 OMT327683 OMV327683 OWP327683 OWR327683 PGL327683 PGN327683 PQH327683 PQJ327683 QAD327683 QAF327683 QJZ327683 QKB327683 QTV327683 QTX327683 RDR327683 RDT327683 RNN327683 RNP327683 RXJ327683 RXL327683 SHF327683 SHH327683 SRB327683 SRD327683 TAX327683 TAZ327683 TKT327683 TKV327683 TUP327683 TUR327683 UEL327683 UEN327683 UOH327683 UOJ327683 UYD327683 UYF327683 VHZ327683 VIB327683 VRV327683 VRX327683 WBR327683 WBT327683 WLN327683 WLP327683 WVJ327683 WVL327683 G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G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G393219 I393219 J393219 IX393219 IZ393219 ST393219 SV393219 ACP393219 ACR393219 AML393219 AMN393219 AWH393219 AWJ393219 BGD393219 BGF393219 BPZ393219 BQB393219 BZV393219 BZX393219 CJR393219 CJT393219 CTN393219 CTP393219 DDJ393219 DDL393219 DNF393219 DNH393219 DXB393219 DXD393219 EGX393219 EGZ393219 EQT393219 EQV393219 FAP393219 FAR393219 FKL393219 FKN393219 FUH393219 FUJ393219 GED393219 GEF393219 GNZ393219 GOB393219 GXV393219 GXX393219 HHR393219 HHT393219 HRN393219 HRP393219 IBJ393219 IBL393219 ILF393219 ILH393219 IVB393219 IVD393219 JEX393219 JEZ393219 JOT393219 JOV393219 JYP393219 JYR393219 KIL393219 KIN393219 KSH393219 KSJ393219 LCD393219 LCF393219 LLZ393219 LMB393219 LVV393219 LVX393219 MFR393219 MFT393219 MPN393219 MPP393219 MZJ393219 MZL393219 NJF393219 NJH393219 NTB393219 NTD393219 OCX393219 OCZ393219 OMT393219 OMV393219 OWP393219 OWR393219 PGL393219 PGN393219 PQH393219 PQJ393219 QAD393219 QAF393219 QJZ393219 QKB393219 QTV393219 QTX393219 RDR393219 RDT393219 RNN393219 RNP393219 RXJ393219 RXL393219 SHF393219 SHH393219 SRB393219 SRD393219 TAX393219 TAZ393219 TKT393219 TKV393219 TUP393219 TUR393219 UEL393219 UEN393219 UOH393219 UOJ393219 UYD393219 UYF393219 VHZ393219 VIB393219 VRV393219 VRX393219 WBR393219 WBT393219 WLN393219 WLP393219 WVJ393219 WVL393219 G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G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G458755 I458755 J458755 IX458755 IZ458755 ST458755 SV458755 ACP458755 ACR458755 AML458755 AMN458755 AWH458755 AWJ458755 BGD458755 BGF458755 BPZ458755 BQB458755 BZV458755 BZX458755 CJR458755 CJT458755 CTN458755 CTP458755 DDJ458755 DDL458755 DNF458755 DNH458755 DXB458755 DXD458755 EGX458755 EGZ458755 EQT458755 EQV458755 FAP458755 FAR458755 FKL458755 FKN458755 FUH458755 FUJ458755 GED458755 GEF458755 GNZ458755 GOB458755 GXV458755 GXX458755 HHR458755 HHT458755 HRN458755 HRP458755 IBJ458755 IBL458755 ILF458755 ILH458755 IVB458755 IVD458755 JEX458755 JEZ458755 JOT458755 JOV458755 JYP458755 JYR458755 KIL458755 KIN458755 KSH458755 KSJ458755 LCD458755 LCF458755 LLZ458755 LMB458755 LVV458755 LVX458755 MFR458755 MFT458755 MPN458755 MPP458755 MZJ458755 MZL458755 NJF458755 NJH458755 NTB458755 NTD458755 OCX458755 OCZ458755 OMT458755 OMV458755 OWP458755 OWR458755 PGL458755 PGN458755 PQH458755 PQJ458755 QAD458755 QAF458755 QJZ458755 QKB458755 QTV458755 QTX458755 RDR458755 RDT458755 RNN458755 RNP458755 RXJ458755 RXL458755 SHF458755 SHH458755 SRB458755 SRD458755 TAX458755 TAZ458755 TKT458755 TKV458755 TUP458755 TUR458755 UEL458755 UEN458755 UOH458755 UOJ458755 UYD458755 UYF458755 VHZ458755 VIB458755 VRV458755 VRX458755 WBR458755 WBT458755 WLN458755 WLP458755 WVJ458755 WVL458755 G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G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G524291 I524291 J524291 IX524291 IZ524291 ST524291 SV524291 ACP524291 ACR524291 AML524291 AMN524291 AWH524291 AWJ524291 BGD524291 BGF524291 BPZ524291 BQB524291 BZV524291 BZX524291 CJR524291 CJT524291 CTN524291 CTP524291 DDJ524291 DDL524291 DNF524291 DNH524291 DXB524291 DXD524291 EGX524291 EGZ524291 EQT524291 EQV524291 FAP524291 FAR524291 FKL524291 FKN524291 FUH524291 FUJ524291 GED524291 GEF524291 GNZ524291 GOB524291 GXV524291 GXX524291 HHR524291 HHT524291 HRN524291 HRP524291 IBJ524291 IBL524291 ILF524291 ILH524291 IVB524291 IVD524291 JEX524291 JEZ524291 JOT524291 JOV524291 JYP524291 JYR524291 KIL524291 KIN524291 KSH524291 KSJ524291 LCD524291 LCF524291 LLZ524291 LMB524291 LVV524291 LVX524291 MFR524291 MFT524291 MPN524291 MPP524291 MZJ524291 MZL524291 NJF524291 NJH524291 NTB524291 NTD524291 OCX524291 OCZ524291 OMT524291 OMV524291 OWP524291 OWR524291 PGL524291 PGN524291 PQH524291 PQJ524291 QAD524291 QAF524291 QJZ524291 QKB524291 QTV524291 QTX524291 RDR524291 RDT524291 RNN524291 RNP524291 RXJ524291 RXL524291 SHF524291 SHH524291 SRB524291 SRD524291 TAX524291 TAZ524291 TKT524291 TKV524291 TUP524291 TUR524291 UEL524291 UEN524291 UOH524291 UOJ524291 UYD524291 UYF524291 VHZ524291 VIB524291 VRV524291 VRX524291 WBR524291 WBT524291 WLN524291 WLP524291 WVJ524291 WVL524291 G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G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G589827 I589827 J589827 IX589827 IZ589827 ST589827 SV589827 ACP589827 ACR589827 AML589827 AMN589827 AWH589827 AWJ589827 BGD589827 BGF589827 BPZ589827 BQB589827 BZV589827 BZX589827 CJR589827 CJT589827 CTN589827 CTP589827 DDJ589827 DDL589827 DNF589827 DNH589827 DXB589827 DXD589827 EGX589827 EGZ589827 EQT589827 EQV589827 FAP589827 FAR589827 FKL589827 FKN589827 FUH589827 FUJ589827 GED589827 GEF589827 GNZ589827 GOB589827 GXV589827 GXX589827 HHR589827 HHT589827 HRN589827 HRP589827 IBJ589827 IBL589827 ILF589827 ILH589827 IVB589827 IVD589827 JEX589827 JEZ589827 JOT589827 JOV589827 JYP589827 JYR589827 KIL589827 KIN589827 KSH589827 KSJ589827 LCD589827 LCF589827 LLZ589827 LMB589827 LVV589827 LVX589827 MFR589827 MFT589827 MPN589827 MPP589827 MZJ589827 MZL589827 NJF589827 NJH589827 NTB589827 NTD589827 OCX589827 OCZ589827 OMT589827 OMV589827 OWP589827 OWR589827 PGL589827 PGN589827 PQH589827 PQJ589827 QAD589827 QAF589827 QJZ589827 QKB589827 QTV589827 QTX589827 RDR589827 RDT589827 RNN589827 RNP589827 RXJ589827 RXL589827 SHF589827 SHH589827 SRB589827 SRD589827 TAX589827 TAZ589827 TKT589827 TKV589827 TUP589827 TUR589827 UEL589827 UEN589827 UOH589827 UOJ589827 UYD589827 UYF589827 VHZ589827 VIB589827 VRV589827 VRX589827 WBR589827 WBT589827 WLN589827 WLP589827 WVJ589827 WVL589827 G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G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G655363 I655363 J655363 IX655363 IZ655363 ST655363 SV655363 ACP655363 ACR655363 AML655363 AMN655363 AWH655363 AWJ655363 BGD655363 BGF655363 BPZ655363 BQB655363 BZV655363 BZX655363 CJR655363 CJT655363 CTN655363 CTP655363 DDJ655363 DDL655363 DNF655363 DNH655363 DXB655363 DXD655363 EGX655363 EGZ655363 EQT655363 EQV655363 FAP655363 FAR655363 FKL655363 FKN655363 FUH655363 FUJ655363 GED655363 GEF655363 GNZ655363 GOB655363 GXV655363 GXX655363 HHR655363 HHT655363 HRN655363 HRP655363 IBJ655363 IBL655363 ILF655363 ILH655363 IVB655363 IVD655363 JEX655363 JEZ655363 JOT655363 JOV655363 JYP655363 JYR655363 KIL655363 KIN655363 KSH655363 KSJ655363 LCD655363 LCF655363 LLZ655363 LMB655363 LVV655363 LVX655363 MFR655363 MFT655363 MPN655363 MPP655363 MZJ655363 MZL655363 NJF655363 NJH655363 NTB655363 NTD655363 OCX655363 OCZ655363 OMT655363 OMV655363 OWP655363 OWR655363 PGL655363 PGN655363 PQH655363 PQJ655363 QAD655363 QAF655363 QJZ655363 QKB655363 QTV655363 QTX655363 RDR655363 RDT655363 RNN655363 RNP655363 RXJ655363 RXL655363 SHF655363 SHH655363 SRB655363 SRD655363 TAX655363 TAZ655363 TKT655363 TKV655363 TUP655363 TUR655363 UEL655363 UEN655363 UOH655363 UOJ655363 UYD655363 UYF655363 VHZ655363 VIB655363 VRV655363 VRX655363 WBR655363 WBT655363 WLN655363 WLP655363 WVJ655363 WVL655363 G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G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G720899 I720899 J720899 IX720899 IZ720899 ST720899 SV720899 ACP720899 ACR720899 AML720899 AMN720899 AWH720899 AWJ720899 BGD720899 BGF720899 BPZ720899 BQB720899 BZV720899 BZX720899 CJR720899 CJT720899 CTN720899 CTP720899 DDJ720899 DDL720899 DNF720899 DNH720899 DXB720899 DXD720899 EGX720899 EGZ720899 EQT720899 EQV720899 FAP720899 FAR720899 FKL720899 FKN720899 FUH720899 FUJ720899 GED720899 GEF720899 GNZ720899 GOB720899 GXV720899 GXX720899 HHR720899 HHT720899 HRN720899 HRP720899 IBJ720899 IBL720899 ILF720899 ILH720899 IVB720899 IVD720899 JEX720899 JEZ720899 JOT720899 JOV720899 JYP720899 JYR720899 KIL720899 KIN720899 KSH720899 KSJ720899 LCD720899 LCF720899 LLZ720899 LMB720899 LVV720899 LVX720899 MFR720899 MFT720899 MPN720899 MPP720899 MZJ720899 MZL720899 NJF720899 NJH720899 NTB720899 NTD720899 OCX720899 OCZ720899 OMT720899 OMV720899 OWP720899 OWR720899 PGL720899 PGN720899 PQH720899 PQJ720899 QAD720899 QAF720899 QJZ720899 QKB720899 QTV720899 QTX720899 RDR720899 RDT720899 RNN720899 RNP720899 RXJ720899 RXL720899 SHF720899 SHH720899 SRB720899 SRD720899 TAX720899 TAZ720899 TKT720899 TKV720899 TUP720899 TUR720899 UEL720899 UEN720899 UOH720899 UOJ720899 UYD720899 UYF720899 VHZ720899 VIB720899 VRV720899 VRX720899 WBR720899 WBT720899 WLN720899 WLP720899 WVJ720899 WVL720899 G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G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G786435 I786435 J786435 IX786435 IZ786435 ST786435 SV786435 ACP786435 ACR786435 AML786435 AMN786435 AWH786435 AWJ786435 BGD786435 BGF786435 BPZ786435 BQB786435 BZV786435 BZX786435 CJR786435 CJT786435 CTN786435 CTP786435 DDJ786435 DDL786435 DNF786435 DNH786435 DXB786435 DXD786435 EGX786435 EGZ786435 EQT786435 EQV786435 FAP786435 FAR786435 FKL786435 FKN786435 FUH786435 FUJ786435 GED786435 GEF786435 GNZ786435 GOB786435 GXV786435 GXX786435 HHR786435 HHT786435 HRN786435 HRP786435 IBJ786435 IBL786435 ILF786435 ILH786435 IVB786435 IVD786435 JEX786435 JEZ786435 JOT786435 JOV786435 JYP786435 JYR786435 KIL786435 KIN786435 KSH786435 KSJ786435 LCD786435 LCF786435 LLZ786435 LMB786435 LVV786435 LVX786435 MFR786435 MFT786435 MPN786435 MPP786435 MZJ786435 MZL786435 NJF786435 NJH786435 NTB786435 NTD786435 OCX786435 OCZ786435 OMT786435 OMV786435 OWP786435 OWR786435 PGL786435 PGN786435 PQH786435 PQJ786435 QAD786435 QAF786435 QJZ786435 QKB786435 QTV786435 QTX786435 RDR786435 RDT786435 RNN786435 RNP786435 RXJ786435 RXL786435 SHF786435 SHH786435 SRB786435 SRD786435 TAX786435 TAZ786435 TKT786435 TKV786435 TUP786435 TUR786435 UEL786435 UEN786435 UOH786435 UOJ786435 UYD786435 UYF786435 VHZ786435 VIB786435 VRV786435 VRX786435 WBR786435 WBT786435 WLN786435 WLP786435 WVJ786435 WVL786435 G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G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G851971 I851971 J851971 IX851971 IZ851971 ST851971 SV851971 ACP851971 ACR851971 AML851971 AMN851971 AWH851971 AWJ851971 BGD851971 BGF851971 BPZ851971 BQB851971 BZV851971 BZX851971 CJR851971 CJT851971 CTN851971 CTP851971 DDJ851971 DDL851971 DNF851971 DNH851971 DXB851971 DXD851971 EGX851971 EGZ851971 EQT851971 EQV851971 FAP851971 FAR851971 FKL851971 FKN851971 FUH851971 FUJ851971 GED851971 GEF851971 GNZ851971 GOB851971 GXV851971 GXX851971 HHR851971 HHT851971 HRN851971 HRP851971 IBJ851971 IBL851971 ILF851971 ILH851971 IVB851971 IVD851971 JEX851971 JEZ851971 JOT851971 JOV851971 JYP851971 JYR851971 KIL851971 KIN851971 KSH851971 KSJ851971 LCD851971 LCF851971 LLZ851971 LMB851971 LVV851971 LVX851971 MFR851971 MFT851971 MPN851971 MPP851971 MZJ851971 MZL851971 NJF851971 NJH851971 NTB851971 NTD851971 OCX851971 OCZ851971 OMT851971 OMV851971 OWP851971 OWR851971 PGL851971 PGN851971 PQH851971 PQJ851971 QAD851971 QAF851971 QJZ851971 QKB851971 QTV851971 QTX851971 RDR851971 RDT851971 RNN851971 RNP851971 RXJ851971 RXL851971 SHF851971 SHH851971 SRB851971 SRD851971 TAX851971 TAZ851971 TKT851971 TKV851971 TUP851971 TUR851971 UEL851971 UEN851971 UOH851971 UOJ851971 UYD851971 UYF851971 VHZ851971 VIB851971 VRV851971 VRX851971 WBR851971 WBT851971 WLN851971 WLP851971 WVJ851971 WVL851971 G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G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G917507 I917507 J917507 IX917507 IZ917507 ST917507 SV917507 ACP917507 ACR917507 AML917507 AMN917507 AWH917507 AWJ917507 BGD917507 BGF917507 BPZ917507 BQB917507 BZV917507 BZX917507 CJR917507 CJT917507 CTN917507 CTP917507 DDJ917507 DDL917507 DNF917507 DNH917507 DXB917507 DXD917507 EGX917507 EGZ917507 EQT917507 EQV917507 FAP917507 FAR917507 FKL917507 FKN917507 FUH917507 FUJ917507 GED917507 GEF917507 GNZ917507 GOB917507 GXV917507 GXX917507 HHR917507 HHT917507 HRN917507 HRP917507 IBJ917507 IBL917507 ILF917507 ILH917507 IVB917507 IVD917507 JEX917507 JEZ917507 JOT917507 JOV917507 JYP917507 JYR917507 KIL917507 KIN917507 KSH917507 KSJ917507 LCD917507 LCF917507 LLZ917507 LMB917507 LVV917507 LVX917507 MFR917507 MFT917507 MPN917507 MPP917507 MZJ917507 MZL917507 NJF917507 NJH917507 NTB917507 NTD917507 OCX917507 OCZ917507 OMT917507 OMV917507 OWP917507 OWR917507 PGL917507 PGN917507 PQH917507 PQJ917507 QAD917507 QAF917507 QJZ917507 QKB917507 QTV917507 QTX917507 RDR917507 RDT917507 RNN917507 RNP917507 RXJ917507 RXL917507 SHF917507 SHH917507 SRB917507 SRD917507 TAX917507 TAZ917507 TKT917507 TKV917507 TUP917507 TUR917507 UEL917507 UEN917507 UOH917507 UOJ917507 UYD917507 UYF917507 VHZ917507 VIB917507 VRV917507 VRX917507 WBR917507 WBT917507 WLN917507 WLP917507 WVJ917507 WVL917507 G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G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G983043 I983043 J983043 IX983043 IZ983043 ST983043 SV983043 ACP983043 ACR983043 AML983043 AMN983043 AWH983043 AWJ983043 BGD983043 BGF983043 BPZ983043 BQB983043 BZV983043 BZX983043 CJR983043 CJT983043 CTN983043 CTP983043 DDJ983043 DDL983043 DNF983043 DNH983043 DXB983043 DXD983043 EGX983043 EGZ983043 EQT983043 EQV983043 FAP983043 FAR983043 FKL983043 FKN983043 FUH983043 FUJ983043 GED983043 GEF983043 GNZ983043 GOB983043 GXV983043 GXX983043 HHR983043 HHT983043 HRN983043 HRP983043 IBJ983043 IBL983043 ILF983043 ILH983043 IVB983043 IVD983043 JEX983043 JEZ983043 JOT983043 JOV983043 JYP983043 JYR983043 KIL983043 KIN983043 KSH983043 KSJ983043 LCD983043 LCF983043 LLZ983043 LMB983043 LVV983043 LVX983043 MFR983043 MFT983043 MPN983043 MPP983043 MZJ983043 MZL983043 NJF983043 NJH983043 NTB983043 NTD983043 OCX983043 OCZ983043 OMT983043 OMV983043 OWP983043 OWR983043 PGL983043 PGN983043 PQH983043 PQJ983043 QAD983043 QAF983043 QJZ983043 QKB983043 QTV983043 QTX983043 RDR983043 RDT983043 RNN983043 RNP983043 RXJ983043 RXL983043 SHF983043 SHH983043 SRB983043 SRD983043 TAX983043 TAZ983043 TKT983043 TKV983043 TUP983043 TUR983043 UEL983043 UEN983043 UOH983043 UOJ983043 UYD983043 UYF983043 VHZ983043 VIB983043 VRV983043 VRX983043 WBR983043 WBT983043 WLN983043 WLP983043 WVJ983043 WVL983043 H65533:H65535 H131069:H131071 H196605:H196607 H262141:H262143 H327677:H327679 H393213:H393215 H458749:H458751 H524285:H524287 H589821:H589823 H655357:H655359 H720893:H720895 H786429:H786431 H851965:H851967 H917501:H917503 H983037:H983039 IX8:IX9 IY5:IY6 IY8:IY9 IY65533:IY65535 IY131069:IY131071 IY196605:IY196607 IY262141:IY262143 IY327677:IY327679 IY393213:IY393215 IY458749:IY458751 IY524285:IY524287 IY589821:IY589823 IY655357:IY655359 IY720893:IY720895 IY786429:IY786431 IY851965:IY851967 IY917501:IY917503 IY983037:IY983039 ST8:ST9 SU5:SU6 SU8:SU9 SU65533:SU65535 SU131069:SU131071 SU196605:SU196607 SU262141:SU262143 SU327677:SU327679 SU393213:SU393215 SU458749:SU458751 SU524285:SU524287 SU589821:SU589823 SU655357:SU655359 SU720893:SU720895 SU786429:SU786431 SU851965:SU851967 SU917501:SU917503 SU983037:SU983039 ACP8:ACP9 ACQ5:ACQ6 ACQ8:ACQ9 ACQ65533:ACQ65535 ACQ131069:ACQ131071 ACQ196605:ACQ196607 ACQ262141:ACQ262143 ACQ327677:ACQ327679 ACQ393213:ACQ393215 ACQ458749:ACQ458751 ACQ524285:ACQ524287 ACQ589821:ACQ589823 ACQ655357:ACQ655359 ACQ720893:ACQ720895 ACQ786429:ACQ786431 ACQ851965:ACQ851967 ACQ917501:ACQ917503 ACQ983037:ACQ983039 AML8:AML9 AMM5:AMM6 AMM8:AMM9 AMM65533:AMM65535 AMM131069:AMM131071 AMM196605:AMM196607 AMM262141:AMM262143 AMM327677:AMM327679 AMM393213:AMM393215 AMM458749:AMM458751 AMM524285:AMM524287 AMM589821:AMM589823 AMM655357:AMM655359 AMM720893:AMM720895 AMM786429:AMM786431 AMM851965:AMM851967 AMM917501:AMM917503 AMM983037:AMM983039 AWH8:AWH9 AWI5:AWI6 AWI8:AWI9 AWI65533:AWI65535 AWI131069:AWI131071 AWI196605:AWI196607 AWI262141:AWI262143 AWI327677:AWI327679 AWI393213:AWI393215 AWI458749:AWI458751 AWI524285:AWI524287 AWI589821:AWI589823 AWI655357:AWI655359 AWI720893:AWI720895 AWI786429:AWI786431 AWI851965:AWI851967 AWI917501:AWI917503 AWI983037:AWI983039 BGD8:BGD9 BGE5:BGE6 BGE8:BGE9 BGE65533:BGE65535 BGE131069:BGE131071 BGE196605:BGE196607 BGE262141:BGE262143 BGE327677:BGE327679 BGE393213:BGE393215 BGE458749:BGE458751 BGE524285:BGE524287 BGE589821:BGE589823 BGE655357:BGE655359 BGE720893:BGE720895 BGE786429:BGE786431 BGE851965:BGE851967 BGE917501:BGE917503 BGE983037:BGE983039 BPZ8:BPZ9 BQA5:BQA6 BQA8:BQA9 BQA65533:BQA65535 BQA131069:BQA131071 BQA196605:BQA196607 BQA262141:BQA262143 BQA327677:BQA327679 BQA393213:BQA393215 BQA458749:BQA458751 BQA524285:BQA524287 BQA589821:BQA589823 BQA655357:BQA655359 BQA720893:BQA720895 BQA786429:BQA786431 BQA851965:BQA851967 BQA917501:BQA917503 BQA983037:BQA983039 BZV8:BZV9 BZW5:BZW6 BZW8:BZW9 BZW65533:BZW65535 BZW131069:BZW131071 BZW196605:BZW196607 BZW262141:BZW262143 BZW327677:BZW327679 BZW393213:BZW393215 BZW458749:BZW458751 BZW524285:BZW524287 BZW589821:BZW589823 BZW655357:BZW655359 BZW720893:BZW720895 BZW786429:BZW786431 BZW851965:BZW851967 BZW917501:BZW917503 BZW983037:BZW983039 CJR8:CJR9 CJS5:CJS6 CJS8:CJS9 CJS65533:CJS65535 CJS131069:CJS131071 CJS196605:CJS196607 CJS262141:CJS262143 CJS327677:CJS327679 CJS393213:CJS393215 CJS458749:CJS458751 CJS524285:CJS524287 CJS589821:CJS589823 CJS655357:CJS655359 CJS720893:CJS720895 CJS786429:CJS786431 CJS851965:CJS851967 CJS917501:CJS917503 CJS983037:CJS983039 CTN8:CTN9 CTO5:CTO6 CTO8:CTO9 CTO65533:CTO65535 CTO131069:CTO131071 CTO196605:CTO196607 CTO262141:CTO262143 CTO327677:CTO327679 CTO393213:CTO393215 CTO458749:CTO458751 CTO524285:CTO524287 CTO589821:CTO589823 CTO655357:CTO655359 CTO720893:CTO720895 CTO786429:CTO786431 CTO851965:CTO851967 CTO917501:CTO917503 CTO983037:CTO983039 DDJ8:DDJ9 DDK5:DDK6 DDK8:DDK9 DDK65533:DDK65535 DDK131069:DDK131071 DDK196605:DDK196607 DDK262141:DDK262143 DDK327677:DDK327679 DDK393213:DDK393215 DDK458749:DDK458751 DDK524285:DDK524287 DDK589821:DDK589823 DDK655357:DDK655359 DDK720893:DDK720895 DDK786429:DDK786431 DDK851965:DDK851967 DDK917501:DDK917503 DDK983037:DDK983039 DNF8:DNF9 DNG5:DNG6 DNG8:DNG9 DNG65533:DNG65535 DNG131069:DNG131071 DNG196605:DNG196607 DNG262141:DNG262143 DNG327677:DNG327679 DNG393213:DNG393215 DNG458749:DNG458751 DNG524285:DNG524287 DNG589821:DNG589823 DNG655357:DNG655359 DNG720893:DNG720895 DNG786429:DNG786431 DNG851965:DNG851967 DNG917501:DNG917503 DNG983037:DNG983039 DXB8:DXB9 DXC5:DXC6 DXC8:DXC9 DXC65533:DXC65535 DXC131069:DXC131071 DXC196605:DXC196607 DXC262141:DXC262143 DXC327677:DXC327679 DXC393213:DXC393215 DXC458749:DXC458751 DXC524285:DXC524287 DXC589821:DXC589823 DXC655357:DXC655359 DXC720893:DXC720895 DXC786429:DXC786431 DXC851965:DXC851967 DXC917501:DXC917503 DXC983037:DXC983039 EGX8:EGX9 EGY5:EGY6 EGY8:EGY9 EGY65533:EGY65535 EGY131069:EGY131071 EGY196605:EGY196607 EGY262141:EGY262143 EGY327677:EGY327679 EGY393213:EGY393215 EGY458749:EGY458751 EGY524285:EGY524287 EGY589821:EGY589823 EGY655357:EGY655359 EGY720893:EGY720895 EGY786429:EGY786431 EGY851965:EGY851967 EGY917501:EGY917503 EGY983037:EGY983039 EQT8:EQT9 EQU5:EQU6 EQU8:EQU9 EQU65533:EQU65535 EQU131069:EQU131071 EQU196605:EQU196607 EQU262141:EQU262143 EQU327677:EQU327679 EQU393213:EQU393215 EQU458749:EQU458751 EQU524285:EQU524287 EQU589821:EQU589823 EQU655357:EQU655359 EQU720893:EQU720895 EQU786429:EQU786431 EQU851965:EQU851967 EQU917501:EQU917503 EQU983037:EQU983039 FAP8:FAP9 FAQ5:FAQ6 FAQ8:FAQ9 FAQ65533:FAQ65535 FAQ131069:FAQ131071 FAQ196605:FAQ196607 FAQ262141:FAQ262143 FAQ327677:FAQ327679 FAQ393213:FAQ393215 FAQ458749:FAQ458751 FAQ524285:FAQ524287 FAQ589821:FAQ589823 FAQ655357:FAQ655359 FAQ720893:FAQ720895 FAQ786429:FAQ786431 FAQ851965:FAQ851967 FAQ917501:FAQ917503 FAQ983037:FAQ983039 FKL8:FKL9 FKM5:FKM6 FKM8:FKM9 FKM65533:FKM65535 FKM131069:FKM131071 FKM196605:FKM196607 FKM262141:FKM262143 FKM327677:FKM327679 FKM393213:FKM393215 FKM458749:FKM458751 FKM524285:FKM524287 FKM589821:FKM589823 FKM655357:FKM655359 FKM720893:FKM720895 FKM786429:FKM786431 FKM851965:FKM851967 FKM917501:FKM917503 FKM983037:FKM983039 FUH8:FUH9 FUI5:FUI6 FUI8:FUI9 FUI65533:FUI65535 FUI131069:FUI131071 FUI196605:FUI196607 FUI262141:FUI262143 FUI327677:FUI327679 FUI393213:FUI393215 FUI458749:FUI458751 FUI524285:FUI524287 FUI589821:FUI589823 FUI655357:FUI655359 FUI720893:FUI720895 FUI786429:FUI786431 FUI851965:FUI851967 FUI917501:FUI917503 FUI983037:FUI983039 GED8:GED9 GEE5:GEE6 GEE8:GEE9 GEE65533:GEE65535 GEE131069:GEE131071 GEE196605:GEE196607 GEE262141:GEE262143 GEE327677:GEE327679 GEE393213:GEE393215 GEE458749:GEE458751 GEE524285:GEE524287 GEE589821:GEE589823 GEE655357:GEE655359 GEE720893:GEE720895 GEE786429:GEE786431 GEE851965:GEE851967 GEE917501:GEE917503 GEE983037:GEE983039 GNZ8:GNZ9 GOA5:GOA6 GOA8:GOA9 GOA65533:GOA65535 GOA131069:GOA131071 GOA196605:GOA196607 GOA262141:GOA262143 GOA327677:GOA327679 GOA393213:GOA393215 GOA458749:GOA458751 GOA524285:GOA524287 GOA589821:GOA589823 GOA655357:GOA655359 GOA720893:GOA720895 GOA786429:GOA786431 GOA851965:GOA851967 GOA917501:GOA917503 GOA983037:GOA983039 GXV8:GXV9 GXW5:GXW6 GXW8:GXW9 GXW65533:GXW65535 GXW131069:GXW131071 GXW196605:GXW196607 GXW262141:GXW262143 GXW327677:GXW327679 GXW393213:GXW393215 GXW458749:GXW458751 GXW524285:GXW524287 GXW589821:GXW589823 GXW655357:GXW655359 GXW720893:GXW720895 GXW786429:GXW786431 GXW851965:GXW851967 GXW917501:GXW917503 GXW983037:GXW983039 HHR8:HHR9 HHS5:HHS6 HHS8:HHS9 HHS65533:HHS65535 HHS131069:HHS131071 HHS196605:HHS196607 HHS262141:HHS262143 HHS327677:HHS327679 HHS393213:HHS393215 HHS458749:HHS458751 HHS524285:HHS524287 HHS589821:HHS589823 HHS655357:HHS655359 HHS720893:HHS720895 HHS786429:HHS786431 HHS851965:HHS851967 HHS917501:HHS917503 HHS983037:HHS983039 HRN8:HRN9 HRO5:HRO6 HRO8:HRO9 HRO65533:HRO65535 HRO131069:HRO131071 HRO196605:HRO196607 HRO262141:HRO262143 HRO327677:HRO327679 HRO393213:HRO393215 HRO458749:HRO458751 HRO524285:HRO524287 HRO589821:HRO589823 HRO655357:HRO655359 HRO720893:HRO720895 HRO786429:HRO786431 HRO851965:HRO851967 HRO917501:HRO917503 HRO983037:HRO983039 IBJ8:IBJ9 IBK5:IBK6 IBK8:IBK9 IBK65533:IBK65535 IBK131069:IBK131071 IBK196605:IBK196607 IBK262141:IBK262143 IBK327677:IBK327679 IBK393213:IBK393215 IBK458749:IBK458751 IBK524285:IBK524287 IBK589821:IBK589823 IBK655357:IBK655359 IBK720893:IBK720895 IBK786429:IBK786431 IBK851965:IBK851967 IBK917501:IBK917503 IBK983037:IBK983039 ILF8:ILF9 ILG5:ILG6 ILG8:ILG9 ILG65533:ILG65535 ILG131069:ILG131071 ILG196605:ILG196607 ILG262141:ILG262143 ILG327677:ILG327679 ILG393213:ILG393215 ILG458749:ILG458751 ILG524285:ILG524287 ILG589821:ILG589823 ILG655357:ILG655359 ILG720893:ILG720895 ILG786429:ILG786431 ILG851965:ILG851967 ILG917501:ILG917503 ILG983037:ILG983039 IVB8:IVB9 IVC5:IVC6 IVC8:IVC9 IVC65533:IVC65535 IVC131069:IVC131071 IVC196605:IVC196607 IVC262141:IVC262143 IVC327677:IVC327679 IVC393213:IVC393215 IVC458749:IVC458751 IVC524285:IVC524287 IVC589821:IVC589823 IVC655357:IVC655359 IVC720893:IVC720895 IVC786429:IVC786431 IVC851965:IVC851967 IVC917501:IVC917503 IVC983037:IVC983039 JEX8:JEX9 JEY5:JEY6 JEY8:JEY9 JEY65533:JEY65535 JEY131069:JEY131071 JEY196605:JEY196607 JEY262141:JEY262143 JEY327677:JEY327679 JEY393213:JEY393215 JEY458749:JEY458751 JEY524285:JEY524287 JEY589821:JEY589823 JEY655357:JEY655359 JEY720893:JEY720895 JEY786429:JEY786431 JEY851965:JEY851967 JEY917501:JEY917503 JEY983037:JEY983039 JOT8:JOT9 JOU5:JOU6 JOU8:JOU9 JOU65533:JOU65535 JOU131069:JOU131071 JOU196605:JOU196607 JOU262141:JOU262143 JOU327677:JOU327679 JOU393213:JOU393215 JOU458749:JOU458751 JOU524285:JOU524287 JOU589821:JOU589823 JOU655357:JOU655359 JOU720893:JOU720895 JOU786429:JOU786431 JOU851965:JOU851967 JOU917501:JOU917503 JOU983037:JOU983039 JYP8:JYP9 JYQ5:JYQ6 JYQ8:JYQ9 JYQ65533:JYQ65535 JYQ131069:JYQ131071 JYQ196605:JYQ196607 JYQ262141:JYQ262143 JYQ327677:JYQ327679 JYQ393213:JYQ393215 JYQ458749:JYQ458751 JYQ524285:JYQ524287 JYQ589821:JYQ589823 JYQ655357:JYQ655359 JYQ720893:JYQ720895 JYQ786429:JYQ786431 JYQ851965:JYQ851967 JYQ917501:JYQ917503 JYQ983037:JYQ983039 KIL8:KIL9 KIM5:KIM6 KIM8:KIM9 KIM65533:KIM65535 KIM131069:KIM131071 KIM196605:KIM196607 KIM262141:KIM262143 KIM327677:KIM327679 KIM393213:KIM393215 KIM458749:KIM458751 KIM524285:KIM524287 KIM589821:KIM589823 KIM655357:KIM655359 KIM720893:KIM720895 KIM786429:KIM786431 KIM851965:KIM851967 KIM917501:KIM917503 KIM983037:KIM983039 KSH8:KSH9 KSI5:KSI6 KSI8:KSI9 KSI65533:KSI65535 KSI131069:KSI131071 KSI196605:KSI196607 KSI262141:KSI262143 KSI327677:KSI327679 KSI393213:KSI393215 KSI458749:KSI458751 KSI524285:KSI524287 KSI589821:KSI589823 KSI655357:KSI655359 KSI720893:KSI720895 KSI786429:KSI786431 KSI851965:KSI851967 KSI917501:KSI917503 KSI983037:KSI983039 LCD8:LCD9 LCE5:LCE6 LCE8:LCE9 LCE65533:LCE65535 LCE131069:LCE131071 LCE196605:LCE196607 LCE262141:LCE262143 LCE327677:LCE327679 LCE393213:LCE393215 LCE458749:LCE458751 LCE524285:LCE524287 LCE589821:LCE589823 LCE655357:LCE655359 LCE720893:LCE720895 LCE786429:LCE786431 LCE851965:LCE851967 LCE917501:LCE917503 LCE983037:LCE983039 LLZ8:LLZ9 LMA5:LMA6 LMA8:LMA9 LMA65533:LMA65535 LMA131069:LMA131071 LMA196605:LMA196607 LMA262141:LMA262143 LMA327677:LMA327679 LMA393213:LMA393215 LMA458749:LMA458751 LMA524285:LMA524287 LMA589821:LMA589823 LMA655357:LMA655359 LMA720893:LMA720895 LMA786429:LMA786431 LMA851965:LMA851967 LMA917501:LMA917503 LMA983037:LMA983039 LVV8:LVV9 LVW5:LVW6 LVW8:LVW9 LVW65533:LVW65535 LVW131069:LVW131071 LVW196605:LVW196607 LVW262141:LVW262143 LVW327677:LVW327679 LVW393213:LVW393215 LVW458749:LVW458751 LVW524285:LVW524287 LVW589821:LVW589823 LVW655357:LVW655359 LVW720893:LVW720895 LVW786429:LVW786431 LVW851965:LVW851967 LVW917501:LVW917503 LVW983037:LVW983039 MFR8:MFR9 MFS5:MFS6 MFS8:MFS9 MFS65533:MFS65535 MFS131069:MFS131071 MFS196605:MFS196607 MFS262141:MFS262143 MFS327677:MFS327679 MFS393213:MFS393215 MFS458749:MFS458751 MFS524285:MFS524287 MFS589821:MFS589823 MFS655357:MFS655359 MFS720893:MFS720895 MFS786429:MFS786431 MFS851965:MFS851967 MFS917501:MFS917503 MFS983037:MFS983039 MPN8:MPN9 MPO5:MPO6 MPO8:MPO9 MPO65533:MPO65535 MPO131069:MPO131071 MPO196605:MPO196607 MPO262141:MPO262143 MPO327677:MPO327679 MPO393213:MPO393215 MPO458749:MPO458751 MPO524285:MPO524287 MPO589821:MPO589823 MPO655357:MPO655359 MPO720893:MPO720895 MPO786429:MPO786431 MPO851965:MPO851967 MPO917501:MPO917503 MPO983037:MPO983039 MZJ8:MZJ9 MZK5:MZK6 MZK8:MZK9 MZK65533:MZK65535 MZK131069:MZK131071 MZK196605:MZK196607 MZK262141:MZK262143 MZK327677:MZK327679 MZK393213:MZK393215 MZK458749:MZK458751 MZK524285:MZK524287 MZK589821:MZK589823 MZK655357:MZK655359 MZK720893:MZK720895 MZK786429:MZK786431 MZK851965:MZK851967 MZK917501:MZK917503 MZK983037:MZK983039 NJF8:NJF9 NJG5:NJG6 NJG8:NJG9 NJG65533:NJG65535 NJG131069:NJG131071 NJG196605:NJG196607 NJG262141:NJG262143 NJG327677:NJG327679 NJG393213:NJG393215 NJG458749:NJG458751 NJG524285:NJG524287 NJG589821:NJG589823 NJG655357:NJG655359 NJG720893:NJG720895 NJG786429:NJG786431 NJG851965:NJG851967 NJG917501:NJG917503 NJG983037:NJG983039 NTB8:NTB9 NTC5:NTC6 NTC8:NTC9 NTC65533:NTC65535 NTC131069:NTC131071 NTC196605:NTC196607 NTC262141:NTC262143 NTC327677:NTC327679 NTC393213:NTC393215 NTC458749:NTC458751 NTC524285:NTC524287 NTC589821:NTC589823 NTC655357:NTC655359 NTC720893:NTC720895 NTC786429:NTC786431 NTC851965:NTC851967 NTC917501:NTC917503 NTC983037:NTC983039 OCX8:OCX9 OCY5:OCY6 OCY8:OCY9 OCY65533:OCY65535 OCY131069:OCY131071 OCY196605:OCY196607 OCY262141:OCY262143 OCY327677:OCY327679 OCY393213:OCY393215 OCY458749:OCY458751 OCY524285:OCY524287 OCY589821:OCY589823 OCY655357:OCY655359 OCY720893:OCY720895 OCY786429:OCY786431 OCY851965:OCY851967 OCY917501:OCY917503 OCY983037:OCY983039 OMT8:OMT9 OMU5:OMU6 OMU8:OMU9 OMU65533:OMU65535 OMU131069:OMU131071 OMU196605:OMU196607 OMU262141:OMU262143 OMU327677:OMU327679 OMU393213:OMU393215 OMU458749:OMU458751 OMU524285:OMU524287 OMU589821:OMU589823 OMU655357:OMU655359 OMU720893:OMU720895 OMU786429:OMU786431 OMU851965:OMU851967 OMU917501:OMU917503 OMU983037:OMU983039 OWP8:OWP9 OWQ5:OWQ6 OWQ8:OWQ9 OWQ65533:OWQ65535 OWQ131069:OWQ131071 OWQ196605:OWQ196607 OWQ262141:OWQ262143 OWQ327677:OWQ327679 OWQ393213:OWQ393215 OWQ458749:OWQ458751 OWQ524285:OWQ524287 OWQ589821:OWQ589823 OWQ655357:OWQ655359 OWQ720893:OWQ720895 OWQ786429:OWQ786431 OWQ851965:OWQ851967 OWQ917501:OWQ917503 OWQ983037:OWQ983039 PGL8:PGL9 PGM5:PGM6 PGM8:PGM9 PGM65533:PGM65535 PGM131069:PGM131071 PGM196605:PGM196607 PGM262141:PGM262143 PGM327677:PGM327679 PGM393213:PGM393215 PGM458749:PGM458751 PGM524285:PGM524287 PGM589821:PGM589823 PGM655357:PGM655359 PGM720893:PGM720895 PGM786429:PGM786431 PGM851965:PGM851967 PGM917501:PGM917503 PGM983037:PGM983039 PQH8:PQH9 PQI5:PQI6 PQI8:PQI9 PQI65533:PQI65535 PQI131069:PQI131071 PQI196605:PQI196607 PQI262141:PQI262143 PQI327677:PQI327679 PQI393213:PQI393215 PQI458749:PQI458751 PQI524285:PQI524287 PQI589821:PQI589823 PQI655357:PQI655359 PQI720893:PQI720895 PQI786429:PQI786431 PQI851965:PQI851967 PQI917501:PQI917503 PQI983037:PQI983039 QAD8:QAD9 QAE5:QAE6 QAE8:QAE9 QAE65533:QAE65535 QAE131069:QAE131071 QAE196605:QAE196607 QAE262141:QAE262143 QAE327677:QAE327679 QAE393213:QAE393215 QAE458749:QAE458751 QAE524285:QAE524287 QAE589821:QAE589823 QAE655357:QAE655359 QAE720893:QAE720895 QAE786429:QAE786431 QAE851965:QAE851967 QAE917501:QAE917503 QAE983037:QAE983039 QJZ8:QJZ9 QKA5:QKA6 QKA8:QKA9 QKA65533:QKA65535 QKA131069:QKA131071 QKA196605:QKA196607 QKA262141:QKA262143 QKA327677:QKA327679 QKA393213:QKA393215 QKA458749:QKA458751 QKA524285:QKA524287 QKA589821:QKA589823 QKA655357:QKA655359 QKA720893:QKA720895 QKA786429:QKA786431 QKA851965:QKA851967 QKA917501:QKA917503 QKA983037:QKA983039 QTV8:QTV9 QTW5:QTW6 QTW8:QTW9 QTW65533:QTW65535 QTW131069:QTW131071 QTW196605:QTW196607 QTW262141:QTW262143 QTW327677:QTW327679 QTW393213:QTW393215 QTW458749:QTW458751 QTW524285:QTW524287 QTW589821:QTW589823 QTW655357:QTW655359 QTW720893:QTW720895 QTW786429:QTW786431 QTW851965:QTW851967 QTW917501:QTW917503 QTW983037:QTW983039 RDR8:RDR9 RDS5:RDS6 RDS8:RDS9 RDS65533:RDS65535 RDS131069:RDS131071 RDS196605:RDS196607 RDS262141:RDS262143 RDS327677:RDS327679 RDS393213:RDS393215 RDS458749:RDS458751 RDS524285:RDS524287 RDS589821:RDS589823 RDS655357:RDS655359 RDS720893:RDS720895 RDS786429:RDS786431 RDS851965:RDS851967 RDS917501:RDS917503 RDS983037:RDS983039 RNN8:RNN9 RNO5:RNO6 RNO8:RNO9 RNO65533:RNO65535 RNO131069:RNO131071 RNO196605:RNO196607 RNO262141:RNO262143 RNO327677:RNO327679 RNO393213:RNO393215 RNO458749:RNO458751 RNO524285:RNO524287 RNO589821:RNO589823 RNO655357:RNO655359 RNO720893:RNO720895 RNO786429:RNO786431 RNO851965:RNO851967 RNO917501:RNO917503 RNO983037:RNO983039 RXJ8:RXJ9 RXK5:RXK6 RXK8:RXK9 RXK65533:RXK65535 RXK131069:RXK131071 RXK196605:RXK196607 RXK262141:RXK262143 RXK327677:RXK327679 RXK393213:RXK393215 RXK458749:RXK458751 RXK524285:RXK524287 RXK589821:RXK589823 RXK655357:RXK655359 RXK720893:RXK720895 RXK786429:RXK786431 RXK851965:RXK851967 RXK917501:RXK917503 RXK983037:RXK983039 SHF8:SHF9 SHG5:SHG6 SHG8:SHG9 SHG65533:SHG65535 SHG131069:SHG131071 SHG196605:SHG196607 SHG262141:SHG262143 SHG327677:SHG327679 SHG393213:SHG393215 SHG458749:SHG458751 SHG524285:SHG524287 SHG589821:SHG589823 SHG655357:SHG655359 SHG720893:SHG720895 SHG786429:SHG786431 SHG851965:SHG851967 SHG917501:SHG917503 SHG983037:SHG983039 SRB8:SRB9 SRC5:SRC6 SRC8:SRC9 SRC65533:SRC65535 SRC131069:SRC131071 SRC196605:SRC196607 SRC262141:SRC262143 SRC327677:SRC327679 SRC393213:SRC393215 SRC458749:SRC458751 SRC524285:SRC524287 SRC589821:SRC589823 SRC655357:SRC655359 SRC720893:SRC720895 SRC786429:SRC786431 SRC851965:SRC851967 SRC917501:SRC917503 SRC983037:SRC983039 TAX8:TAX9 TAY5:TAY6 TAY8:TAY9 TAY65533:TAY65535 TAY131069:TAY131071 TAY196605:TAY196607 TAY262141:TAY262143 TAY327677:TAY327679 TAY393213:TAY393215 TAY458749:TAY458751 TAY524285:TAY524287 TAY589821:TAY589823 TAY655357:TAY655359 TAY720893:TAY720895 TAY786429:TAY786431 TAY851965:TAY851967 TAY917501:TAY917503 TAY983037:TAY983039 TKT8:TKT9 TKU5:TKU6 TKU8:TKU9 TKU65533:TKU65535 TKU131069:TKU131071 TKU196605:TKU196607 TKU262141:TKU262143 TKU327677:TKU327679 TKU393213:TKU393215 TKU458749:TKU458751 TKU524285:TKU524287 TKU589821:TKU589823 TKU655357:TKU655359 TKU720893:TKU720895 TKU786429:TKU786431 TKU851965:TKU851967 TKU917501:TKU917503 TKU983037:TKU983039 TUP8:TUP9 TUQ5:TUQ6 TUQ8:TUQ9 TUQ65533:TUQ65535 TUQ131069:TUQ131071 TUQ196605:TUQ196607 TUQ262141:TUQ262143 TUQ327677:TUQ327679 TUQ393213:TUQ393215 TUQ458749:TUQ458751 TUQ524285:TUQ524287 TUQ589821:TUQ589823 TUQ655357:TUQ655359 TUQ720893:TUQ720895 TUQ786429:TUQ786431 TUQ851965:TUQ851967 TUQ917501:TUQ917503 TUQ983037:TUQ983039 UEL8:UEL9 UEM5:UEM6 UEM8:UEM9 UEM65533:UEM65535 UEM131069:UEM131071 UEM196605:UEM196607 UEM262141:UEM262143 UEM327677:UEM327679 UEM393213:UEM393215 UEM458749:UEM458751 UEM524285:UEM524287 UEM589821:UEM589823 UEM655357:UEM655359 UEM720893:UEM720895 UEM786429:UEM786431 UEM851965:UEM851967 UEM917501:UEM917503 UEM983037:UEM983039 UOH8:UOH9 UOI5:UOI6 UOI8:UOI9 UOI65533:UOI65535 UOI131069:UOI131071 UOI196605:UOI196607 UOI262141:UOI262143 UOI327677:UOI327679 UOI393213:UOI393215 UOI458749:UOI458751 UOI524285:UOI524287 UOI589821:UOI589823 UOI655357:UOI655359 UOI720893:UOI720895 UOI786429:UOI786431 UOI851965:UOI851967 UOI917501:UOI917503 UOI983037:UOI983039 UYD8:UYD9 UYE5:UYE6 UYE8:UYE9 UYE65533:UYE65535 UYE131069:UYE131071 UYE196605:UYE196607 UYE262141:UYE262143 UYE327677:UYE327679 UYE393213:UYE393215 UYE458749:UYE458751 UYE524285:UYE524287 UYE589821:UYE589823 UYE655357:UYE655359 UYE720893:UYE720895 UYE786429:UYE786431 UYE851965:UYE851967 UYE917501:UYE917503 UYE983037:UYE983039 VHZ8:VHZ9 VIA5:VIA6 VIA8:VIA9 VIA65533:VIA65535 VIA131069:VIA131071 VIA196605:VIA196607 VIA262141:VIA262143 VIA327677:VIA327679 VIA393213:VIA393215 VIA458749:VIA458751 VIA524285:VIA524287 VIA589821:VIA589823 VIA655357:VIA655359 VIA720893:VIA720895 VIA786429:VIA786431 VIA851965:VIA851967 VIA917501:VIA917503 VIA983037:VIA983039 VRV8:VRV9 VRW5:VRW6 VRW8:VRW9 VRW65533:VRW65535 VRW131069:VRW131071 VRW196605:VRW196607 VRW262141:VRW262143 VRW327677:VRW327679 VRW393213:VRW393215 VRW458749:VRW458751 VRW524285:VRW524287 VRW589821:VRW589823 VRW655357:VRW655359 VRW720893:VRW720895 VRW786429:VRW786431 VRW851965:VRW851967 VRW917501:VRW917503 VRW983037:VRW983039 WBR8:WBR9 WBS5:WBS6 WBS8:WBS9 WBS65533:WBS65535 WBS131069:WBS131071 WBS196605:WBS196607 WBS262141:WBS262143 WBS327677:WBS327679 WBS393213:WBS393215 WBS458749:WBS458751 WBS524285:WBS524287 WBS589821:WBS589823 WBS655357:WBS655359 WBS720893:WBS720895 WBS786429:WBS786431 WBS851965:WBS851967 WBS917501:WBS917503 WBS983037:WBS983039 WLN8:WLN9 WLO5:WLO6 WLO8:WLO9 WLO65533:WLO65535 WLO131069:WLO131071 WLO196605:WLO196607 WLO262141:WLO262143 WLO327677:WLO327679 WLO393213:WLO393215 WLO458749:WLO458751 WLO524285:WLO524287 WLO589821:WLO589823 WLO655357:WLO655359 WLO720893:WLO720895 WLO786429:WLO786431 WLO851965:WLO851967 WLO917501:WLO917503 WLO983037:WLO983039 WVJ8:WVJ9 WVK5:WVK6 WVK8:WVK9 WVK65533:WVK65535 WVK131069:WVK131071 WVK196605:WVK196607 WVK262141:WVK262143 WVK327677:WVK327679 WVK393213:WVK393215 WVK458749:WVK458751 WVK524285:WVK524287 WVK589821:WVK589823 WVK655357:WVK655359 WVK720893:WVK720895 WVK786429:WVK786431 WVK851965:WVK851967 WVK917501:WVK917503 WVK983037:WVK983039">
      <formula1>#REF!</formula1>
    </dataValidation>
  </dataValidations>
  <pageMargins left="0.708333333333333" right="0.314583333333333" top="0.751388888888889" bottom="0.747916666666667" header="0.314583333333333" footer="0.314583333333333"/>
  <pageSetup paperSize="9" scale="79" orientation="landscape" horizontalDpi="600" verticalDpi="300"/>
  <headerFooter differentOddEven="1">
    <oddFooter>&amp;R— &amp;P+—</oddFooter>
    <evenFooter>&amp;L　—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2006-09-29T03:21:00Z</dcterms:created>
  <dcterms:modified xsi:type="dcterms:W3CDTF">2023-08-14T14:43:09Z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613E85AED6DE4111964048CE85C519B2_13</vt:lpwstr>
  </property>
  <property fmtid="{D5CDD505-2E9C-101B-9397-08002B2CF9AE}" pid="3" name="KSOProductBuildVer">
    <vt:lpwstr>2052-11.8.2.10489</vt:lpwstr>
  </property>
</Properties>
</file>