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Sheet1!$A$2:$F$220</definedName>
  </definedNames>
  <calcPr calcId="144525"/>
</workbook>
</file>

<file path=xl/sharedStrings.xml><?xml version="1.0" encoding="utf-8"?>
<sst xmlns="http://schemas.openxmlformats.org/spreadsheetml/2006/main" count="821" uniqueCount="327">
  <si>
    <t xml:space="preserve">   中共安顺市委党校参加“第十一届贵州人才博览会” 
 引才资格初审通过人员名单</t>
  </si>
  <si>
    <t>序号</t>
  </si>
  <si>
    <t>姓名</t>
  </si>
  <si>
    <t>身份证号      （后四位）</t>
  </si>
  <si>
    <t>报考单位名称                           及代码</t>
  </si>
  <si>
    <t>报考岗位名称                           及代码</t>
  </si>
  <si>
    <t>备注</t>
  </si>
  <si>
    <t>雷晓鹏</t>
  </si>
  <si>
    <t>1539</t>
  </si>
  <si>
    <t>903中共安顺市委党校</t>
  </si>
  <si>
    <t>01教师</t>
  </si>
  <si>
    <t>是</t>
  </si>
  <si>
    <t>安菊</t>
  </si>
  <si>
    <t>02教师</t>
  </si>
  <si>
    <t>曹军辉</t>
  </si>
  <si>
    <t>0851</t>
  </si>
  <si>
    <t>曾芳</t>
  </si>
  <si>
    <t>7946</t>
  </si>
  <si>
    <t>陈丽芹</t>
  </si>
  <si>
    <t>5421</t>
  </si>
  <si>
    <t>904中共安顺市委党校</t>
  </si>
  <si>
    <t>陈雪琦</t>
  </si>
  <si>
    <t>0028</t>
  </si>
  <si>
    <t>陈宇</t>
  </si>
  <si>
    <t>6016</t>
  </si>
  <si>
    <t>邓雅青</t>
  </si>
  <si>
    <t>0022</t>
  </si>
  <si>
    <t>丁静</t>
  </si>
  <si>
    <t>7527</t>
  </si>
  <si>
    <t>丁霞</t>
  </si>
  <si>
    <t>006X</t>
  </si>
  <si>
    <t>范贤慧</t>
  </si>
  <si>
    <t>4224</t>
  </si>
  <si>
    <t>范雪</t>
  </si>
  <si>
    <t>302X</t>
  </si>
  <si>
    <t>冯晗</t>
  </si>
  <si>
    <t>冯明珍</t>
  </si>
  <si>
    <t>0026</t>
  </si>
  <si>
    <t>冯天浩</t>
  </si>
  <si>
    <t>2510</t>
  </si>
  <si>
    <t>扶风琴</t>
  </si>
  <si>
    <t>4621</t>
  </si>
  <si>
    <t>甫运欣</t>
  </si>
  <si>
    <t>2848</t>
  </si>
  <si>
    <t>付臣毅</t>
  </si>
  <si>
    <t>1643</t>
  </si>
  <si>
    <t>付巳巍</t>
  </si>
  <si>
    <t>5265</t>
  </si>
  <si>
    <t>付维维</t>
  </si>
  <si>
    <t>4446</t>
  </si>
  <si>
    <t>谷雪橙</t>
  </si>
  <si>
    <t>2027</t>
  </si>
  <si>
    <t>郭廷廷</t>
  </si>
  <si>
    <t>0023</t>
  </si>
  <si>
    <t>郝少云</t>
  </si>
  <si>
    <t>5613</t>
  </si>
  <si>
    <t>何志杰</t>
  </si>
  <si>
    <t>1211</t>
  </si>
  <si>
    <t>黄丹</t>
  </si>
  <si>
    <t>0106</t>
  </si>
  <si>
    <t>黄金栋</t>
  </si>
  <si>
    <t>2815</t>
  </si>
  <si>
    <t>黄重</t>
  </si>
  <si>
    <t>6715</t>
  </si>
  <si>
    <t>贾博</t>
  </si>
  <si>
    <t>0332</t>
  </si>
  <si>
    <t>贾珣慧紫</t>
  </si>
  <si>
    <t>0223</t>
  </si>
  <si>
    <t>江伟</t>
  </si>
  <si>
    <t>4153</t>
  </si>
  <si>
    <t>姜河燕姜河燕</t>
  </si>
  <si>
    <t>0527</t>
  </si>
  <si>
    <t>姜梦雪</t>
  </si>
  <si>
    <t>1146</t>
  </si>
  <si>
    <t>康美</t>
  </si>
  <si>
    <t>534X</t>
  </si>
  <si>
    <t>孔阳希祉</t>
  </si>
  <si>
    <t>黎朝欢</t>
  </si>
  <si>
    <t>1242</t>
  </si>
  <si>
    <t>李春艳</t>
  </si>
  <si>
    <t>126X</t>
  </si>
  <si>
    <t>李莲莲</t>
  </si>
  <si>
    <t>5906</t>
  </si>
  <si>
    <t>李娜</t>
  </si>
  <si>
    <t>1624</t>
  </si>
  <si>
    <t>李仁芳</t>
  </si>
  <si>
    <t>7227</t>
  </si>
  <si>
    <t>李文亮</t>
  </si>
  <si>
    <t>1857</t>
  </si>
  <si>
    <t>李应鸿</t>
  </si>
  <si>
    <t>0072</t>
  </si>
  <si>
    <t>李卓然</t>
  </si>
  <si>
    <t>002X</t>
  </si>
  <si>
    <t>梁家敏</t>
  </si>
  <si>
    <t>4925</t>
  </si>
  <si>
    <t>刘凤</t>
  </si>
  <si>
    <t>4449</t>
  </si>
  <si>
    <t>刘广菲</t>
  </si>
  <si>
    <t>4427</t>
  </si>
  <si>
    <t>刘洪</t>
  </si>
  <si>
    <t>6797</t>
  </si>
  <si>
    <t>刘璐</t>
  </si>
  <si>
    <t>2028</t>
  </si>
  <si>
    <t>刘权阅</t>
  </si>
  <si>
    <t>0025</t>
  </si>
  <si>
    <t>刘云丹</t>
  </si>
  <si>
    <t>0104</t>
  </si>
  <si>
    <t>龙家维</t>
  </si>
  <si>
    <t>0411</t>
  </si>
  <si>
    <t>卢丹</t>
  </si>
  <si>
    <t>3427</t>
  </si>
  <si>
    <t>罗伯友</t>
  </si>
  <si>
    <t>1217</t>
  </si>
  <si>
    <t>罗琴</t>
  </si>
  <si>
    <t>3227</t>
  </si>
  <si>
    <t>罗蓉</t>
  </si>
  <si>
    <t>3225</t>
  </si>
  <si>
    <t>罗艳</t>
  </si>
  <si>
    <t>1642</t>
  </si>
  <si>
    <t>罗一丹</t>
  </si>
  <si>
    <t>0848</t>
  </si>
  <si>
    <t>马恒嫒</t>
  </si>
  <si>
    <t>2021</t>
  </si>
  <si>
    <t>马佳林</t>
  </si>
  <si>
    <t>2011</t>
  </si>
  <si>
    <t>孟令怡</t>
  </si>
  <si>
    <t>2223</t>
  </si>
  <si>
    <t>聂开蓉</t>
  </si>
  <si>
    <t>2840</t>
  </si>
  <si>
    <t>秦佳慧</t>
  </si>
  <si>
    <t>邱婷</t>
  </si>
  <si>
    <t>1124</t>
  </si>
  <si>
    <t>佘佳豪</t>
  </si>
  <si>
    <t>0011</t>
  </si>
  <si>
    <t>石丹丹</t>
  </si>
  <si>
    <t>5045</t>
  </si>
  <si>
    <t>石玲</t>
  </si>
  <si>
    <t>522428</t>
  </si>
  <si>
    <t>舒彤</t>
  </si>
  <si>
    <t>2841</t>
  </si>
  <si>
    <t>宋丹丹</t>
  </si>
  <si>
    <t>2427</t>
  </si>
  <si>
    <t>宋聚兰</t>
  </si>
  <si>
    <t>2548</t>
  </si>
  <si>
    <t>苏绪敏</t>
  </si>
  <si>
    <t>4308</t>
  </si>
  <si>
    <t>苏雪</t>
  </si>
  <si>
    <t>6622</t>
  </si>
  <si>
    <t>孙博伦</t>
  </si>
  <si>
    <t>0055</t>
  </si>
  <si>
    <t>孙元雪</t>
  </si>
  <si>
    <t>362X</t>
  </si>
  <si>
    <t>唐代勇</t>
  </si>
  <si>
    <t>1119</t>
  </si>
  <si>
    <t>王彬彬</t>
  </si>
  <si>
    <t>6349</t>
  </si>
  <si>
    <t>王创宇</t>
  </si>
  <si>
    <t>7432</t>
  </si>
  <si>
    <t>王蒙</t>
  </si>
  <si>
    <t>2420</t>
  </si>
  <si>
    <t>王泮刚</t>
  </si>
  <si>
    <t>0650</t>
  </si>
  <si>
    <t>王诗竹</t>
  </si>
  <si>
    <t>5925</t>
  </si>
  <si>
    <t>王炜</t>
  </si>
  <si>
    <t>3815</t>
  </si>
  <si>
    <t>王小叶</t>
  </si>
  <si>
    <t>0844</t>
  </si>
  <si>
    <t>王鑫</t>
  </si>
  <si>
    <t>1627</t>
  </si>
  <si>
    <t>王玉奇</t>
  </si>
  <si>
    <t>003X</t>
  </si>
  <si>
    <t>吴妹先</t>
  </si>
  <si>
    <t>3623</t>
  </si>
  <si>
    <t>吴敏</t>
  </si>
  <si>
    <t>412X</t>
  </si>
  <si>
    <t>吴霞</t>
  </si>
  <si>
    <t>9009</t>
  </si>
  <si>
    <t>吴玉莹</t>
  </si>
  <si>
    <t>1247</t>
  </si>
  <si>
    <t>吴钰洁</t>
  </si>
  <si>
    <t>0027</t>
  </si>
  <si>
    <t>夏学品</t>
  </si>
  <si>
    <t>6231</t>
  </si>
  <si>
    <t>向承东</t>
  </si>
  <si>
    <t>3713</t>
  </si>
  <si>
    <t>熊小宇</t>
  </si>
  <si>
    <t>胥同庆</t>
  </si>
  <si>
    <t>2810</t>
  </si>
  <si>
    <t>徐道美</t>
  </si>
  <si>
    <t>6325</t>
  </si>
  <si>
    <t>薛芮</t>
  </si>
  <si>
    <t>0061</t>
  </si>
  <si>
    <t>杨景庆</t>
  </si>
  <si>
    <t>2139</t>
  </si>
  <si>
    <t>杨涛</t>
  </si>
  <si>
    <t>2813</t>
  </si>
  <si>
    <t>杨洋</t>
  </si>
  <si>
    <t>2730</t>
  </si>
  <si>
    <t>易春虎</t>
  </si>
  <si>
    <t>1310</t>
  </si>
  <si>
    <t>余茂英</t>
  </si>
  <si>
    <t>1222</t>
  </si>
  <si>
    <t>喻时</t>
  </si>
  <si>
    <t>1148</t>
  </si>
  <si>
    <t>袁翠萍</t>
  </si>
  <si>
    <t>0020</t>
  </si>
  <si>
    <t>詹美思</t>
  </si>
  <si>
    <t>822x</t>
  </si>
  <si>
    <t>张川兰</t>
  </si>
  <si>
    <t>6028</t>
  </si>
  <si>
    <t>张国杰</t>
  </si>
  <si>
    <t>0074</t>
  </si>
  <si>
    <t>张国松</t>
  </si>
  <si>
    <t>4011</t>
  </si>
  <si>
    <t>张华</t>
  </si>
  <si>
    <t>6336</t>
  </si>
  <si>
    <t>张明举</t>
  </si>
  <si>
    <t>2071</t>
  </si>
  <si>
    <t>张秋莉</t>
  </si>
  <si>
    <t>张文莲</t>
  </si>
  <si>
    <t>3823</t>
  </si>
  <si>
    <t>张宇</t>
  </si>
  <si>
    <t>0015</t>
  </si>
  <si>
    <t>张雨迪</t>
  </si>
  <si>
    <t>张元美</t>
  </si>
  <si>
    <t>2524</t>
  </si>
  <si>
    <t>张云霞</t>
  </si>
  <si>
    <t>0885</t>
  </si>
  <si>
    <t>赵刚</t>
  </si>
  <si>
    <t>2712</t>
  </si>
  <si>
    <t>赵鎳</t>
  </si>
  <si>
    <t>0437</t>
  </si>
  <si>
    <t>赵霞</t>
  </si>
  <si>
    <t>5825</t>
  </si>
  <si>
    <t>赵玉娟</t>
  </si>
  <si>
    <t>7825</t>
  </si>
  <si>
    <t>郑瑞雪</t>
  </si>
  <si>
    <t>2426</t>
  </si>
  <si>
    <t>周明丽</t>
  </si>
  <si>
    <t>6522</t>
  </si>
  <si>
    <t>周徐</t>
  </si>
  <si>
    <t>0052</t>
  </si>
  <si>
    <t>周亿豪</t>
  </si>
  <si>
    <t>0038</t>
  </si>
  <si>
    <t>朱红</t>
  </si>
  <si>
    <t>312X</t>
  </si>
  <si>
    <t>祝福琴</t>
  </si>
  <si>
    <t>1723</t>
  </si>
  <si>
    <t>陈红</t>
  </si>
  <si>
    <t>0426</t>
  </si>
  <si>
    <t>代丽华</t>
  </si>
  <si>
    <t>1229</t>
  </si>
  <si>
    <t>戴彤</t>
  </si>
  <si>
    <t>0824</t>
  </si>
  <si>
    <t>邓斯月</t>
  </si>
  <si>
    <t>0521</t>
  </si>
  <si>
    <t>董平贞</t>
  </si>
  <si>
    <t>8845</t>
  </si>
  <si>
    <t>顾琪</t>
  </si>
  <si>
    <t>2589</t>
  </si>
  <si>
    <t>何沣锦</t>
  </si>
  <si>
    <t>2536</t>
  </si>
  <si>
    <t>侯影</t>
  </si>
  <si>
    <t>1769</t>
  </si>
  <si>
    <t>黄合娅</t>
  </si>
  <si>
    <t>3641</t>
  </si>
  <si>
    <t>蒋晶</t>
  </si>
  <si>
    <t>4821</t>
  </si>
  <si>
    <t>雷乾芳</t>
  </si>
  <si>
    <t>2141</t>
  </si>
  <si>
    <t>李闵</t>
  </si>
  <si>
    <t>304X</t>
  </si>
  <si>
    <t>李爽</t>
  </si>
  <si>
    <t>9016</t>
  </si>
  <si>
    <t>梁金美</t>
  </si>
  <si>
    <t>0420</t>
  </si>
  <si>
    <t>刘九七</t>
  </si>
  <si>
    <t>0540</t>
  </si>
  <si>
    <t>刘浪波</t>
  </si>
  <si>
    <t>4010</t>
  </si>
  <si>
    <t>卢飞</t>
  </si>
  <si>
    <t>2843</t>
  </si>
  <si>
    <t>罗道兰</t>
  </si>
  <si>
    <t>7923</t>
  </si>
  <si>
    <t>吕垚囡</t>
  </si>
  <si>
    <t>缪广</t>
  </si>
  <si>
    <t>2517</t>
  </si>
  <si>
    <t>彭海艳</t>
  </si>
  <si>
    <t>5240</t>
  </si>
  <si>
    <t>彭清颖</t>
  </si>
  <si>
    <t>0422</t>
  </si>
  <si>
    <t>钱聪</t>
  </si>
  <si>
    <t>3232</t>
  </si>
  <si>
    <t>任艳会</t>
  </si>
  <si>
    <t>0823</t>
  </si>
  <si>
    <t>任正洁</t>
  </si>
  <si>
    <t>2462</t>
  </si>
  <si>
    <t>石成玉</t>
  </si>
  <si>
    <t>0428</t>
  </si>
  <si>
    <t>谭嫒</t>
  </si>
  <si>
    <t>3821</t>
  </si>
  <si>
    <t>田鋆</t>
  </si>
  <si>
    <t>1226</t>
  </si>
  <si>
    <t>汪玲琴</t>
  </si>
  <si>
    <t>6523</t>
  </si>
  <si>
    <t>王茜</t>
  </si>
  <si>
    <t>0424</t>
  </si>
  <si>
    <t>吴昌雨</t>
  </si>
  <si>
    <t>0440</t>
  </si>
  <si>
    <t>吴庆花</t>
  </si>
  <si>
    <t>徐前宇</t>
  </si>
  <si>
    <t>5022</t>
  </si>
  <si>
    <t>杨景旭</t>
  </si>
  <si>
    <t>2111</t>
  </si>
  <si>
    <t>杨丽</t>
  </si>
  <si>
    <t>张艾玉</t>
  </si>
  <si>
    <t>张书婷</t>
  </si>
  <si>
    <t>7223</t>
  </si>
  <si>
    <t>张旭</t>
  </si>
  <si>
    <t>5015</t>
  </si>
  <si>
    <t>周莲</t>
  </si>
  <si>
    <t>102X</t>
  </si>
  <si>
    <t>左健</t>
  </si>
  <si>
    <t>0237</t>
  </si>
  <si>
    <t>左雯</t>
  </si>
  <si>
    <t>0427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</si>
</sst>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color indexed="8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b/>
      <sz val="12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0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20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25" borderId="6" applyNumberFormat="0" applyAlignment="0" applyProtection="0">
      <alignment vertical="center"/>
    </xf>
    <xf numFmtId="0" fontId="27" fillId="20" borderId="9" applyNumberFormat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0" xfId="0" applyFont="1" applyFill="1" applyAlignment="1" applyProtection="1">
      <alignment horizontal="center" vertical="center" wrapText="1"/>
    </xf>
    <xf numFmtId="49" fontId="2" fillId="0" borderId="0" xfId="0" applyNumberFormat="1" applyFont="1" applyFill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>
      <alignment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4"/>
  <sheetViews>
    <sheetView tabSelected="1" zoomScale="140" zoomScaleNormal="140" workbookViewId="0">
      <selection activeCell="H15" sqref="H15"/>
    </sheetView>
  </sheetViews>
  <sheetFormatPr defaultColWidth="9" defaultRowHeight="16" customHeight="1" outlineLevelCol="6"/>
  <cols>
    <col min="1" max="1" width="7.25" style="2" customWidth="1"/>
    <col min="2" max="2" width="9" style="2"/>
    <col min="3" max="3" width="10.125" style="3"/>
    <col min="4" max="4" width="19.4666666666667" style="2" customWidth="1"/>
    <col min="5" max="16384" width="9" style="2"/>
  </cols>
  <sheetData>
    <row r="1" ht="54" customHeight="1" spans="1:7">
      <c r="A1" s="4" t="s">
        <v>0</v>
      </c>
      <c r="B1" s="4"/>
      <c r="C1" s="5"/>
      <c r="D1" s="4"/>
      <c r="E1" s="4"/>
      <c r="F1" s="4"/>
      <c r="G1" s="4"/>
    </row>
    <row r="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10" t="s">
        <v>6</v>
      </c>
    </row>
    <row r="3" customHeight="1" spans="1:7">
      <c r="A3" s="7">
        <v>1</v>
      </c>
      <c r="B3" s="8" t="s">
        <v>7</v>
      </c>
      <c r="C3" s="9" t="s">
        <v>8</v>
      </c>
      <c r="D3" s="8" t="s">
        <v>9</v>
      </c>
      <c r="E3" s="8" t="s">
        <v>10</v>
      </c>
      <c r="F3" s="7" t="s">
        <v>11</v>
      </c>
      <c r="G3" s="10"/>
    </row>
    <row r="4" customHeight="1" spans="1:7">
      <c r="A4" s="7">
        <v>2</v>
      </c>
      <c r="B4" s="8" t="s">
        <v>12</v>
      </c>
      <c r="C4" s="9">
        <v>9801</v>
      </c>
      <c r="D4" s="8" t="s">
        <v>9</v>
      </c>
      <c r="E4" s="8" t="s">
        <v>13</v>
      </c>
      <c r="F4" s="7" t="s">
        <v>11</v>
      </c>
      <c r="G4" s="11"/>
    </row>
    <row r="5" customHeight="1" spans="1:7">
      <c r="A5" s="7">
        <v>3</v>
      </c>
      <c r="B5" s="8" t="s">
        <v>14</v>
      </c>
      <c r="C5" s="9" t="s">
        <v>15</v>
      </c>
      <c r="D5" s="8" t="s">
        <v>9</v>
      </c>
      <c r="E5" s="8" t="s">
        <v>13</v>
      </c>
      <c r="F5" s="7" t="s">
        <v>11</v>
      </c>
      <c r="G5" s="11"/>
    </row>
    <row r="6" customHeight="1" spans="1:7">
      <c r="A6" s="7">
        <v>4</v>
      </c>
      <c r="B6" s="8" t="s">
        <v>16</v>
      </c>
      <c r="C6" s="9" t="s">
        <v>17</v>
      </c>
      <c r="D6" s="8" t="s">
        <v>9</v>
      </c>
      <c r="E6" s="8" t="s">
        <v>13</v>
      </c>
      <c r="F6" s="7" t="s">
        <v>11</v>
      </c>
      <c r="G6" s="11"/>
    </row>
    <row r="7" customHeight="1" spans="1:7">
      <c r="A7" s="7">
        <v>5</v>
      </c>
      <c r="B7" s="8" t="s">
        <v>18</v>
      </c>
      <c r="C7" s="9" t="s">
        <v>19</v>
      </c>
      <c r="D7" s="8" t="s">
        <v>20</v>
      </c>
      <c r="E7" s="8" t="s">
        <v>13</v>
      </c>
      <c r="F7" s="7" t="s">
        <v>11</v>
      </c>
      <c r="G7" s="11"/>
    </row>
    <row r="8" customHeight="1" spans="1:7">
      <c r="A8" s="7">
        <v>6</v>
      </c>
      <c r="B8" s="8" t="s">
        <v>21</v>
      </c>
      <c r="C8" s="9" t="s">
        <v>22</v>
      </c>
      <c r="D8" s="8" t="s">
        <v>9</v>
      </c>
      <c r="E8" s="8" t="s">
        <v>13</v>
      </c>
      <c r="F8" s="7" t="s">
        <v>11</v>
      </c>
      <c r="G8" s="11"/>
    </row>
    <row r="9" customHeight="1" spans="1:7">
      <c r="A9" s="7">
        <v>7</v>
      </c>
      <c r="B9" s="8" t="s">
        <v>23</v>
      </c>
      <c r="C9" s="9" t="s">
        <v>24</v>
      </c>
      <c r="D9" s="8" t="s">
        <v>9</v>
      </c>
      <c r="E9" s="8" t="s">
        <v>13</v>
      </c>
      <c r="F9" s="7" t="s">
        <v>11</v>
      </c>
      <c r="G9" s="11"/>
    </row>
    <row r="10" customHeight="1" spans="1:7">
      <c r="A10" s="7">
        <v>8</v>
      </c>
      <c r="B10" s="8" t="s">
        <v>25</v>
      </c>
      <c r="C10" s="9" t="s">
        <v>26</v>
      </c>
      <c r="D10" s="8" t="s">
        <v>9</v>
      </c>
      <c r="E10" s="8" t="s">
        <v>13</v>
      </c>
      <c r="F10" s="7" t="s">
        <v>11</v>
      </c>
      <c r="G10" s="11"/>
    </row>
    <row r="11" customHeight="1" spans="1:7">
      <c r="A11" s="7">
        <v>9</v>
      </c>
      <c r="B11" s="8" t="s">
        <v>27</v>
      </c>
      <c r="C11" s="9" t="s">
        <v>28</v>
      </c>
      <c r="D11" s="8" t="s">
        <v>9</v>
      </c>
      <c r="E11" s="8" t="s">
        <v>13</v>
      </c>
      <c r="F11" s="7" t="s">
        <v>11</v>
      </c>
      <c r="G11" s="11"/>
    </row>
    <row r="12" customHeight="1" spans="1:7">
      <c r="A12" s="7">
        <v>10</v>
      </c>
      <c r="B12" s="8" t="s">
        <v>29</v>
      </c>
      <c r="C12" s="9" t="s">
        <v>30</v>
      </c>
      <c r="D12" s="8" t="s">
        <v>9</v>
      </c>
      <c r="E12" s="8" t="s">
        <v>13</v>
      </c>
      <c r="F12" s="7" t="s">
        <v>11</v>
      </c>
      <c r="G12" s="11"/>
    </row>
    <row r="13" customHeight="1" spans="1:7">
      <c r="A13" s="7">
        <v>11</v>
      </c>
      <c r="B13" s="8" t="s">
        <v>31</v>
      </c>
      <c r="C13" s="9" t="s">
        <v>32</v>
      </c>
      <c r="D13" s="8" t="s">
        <v>9</v>
      </c>
      <c r="E13" s="8" t="s">
        <v>13</v>
      </c>
      <c r="F13" s="7" t="s">
        <v>11</v>
      </c>
      <c r="G13" s="11"/>
    </row>
    <row r="14" customHeight="1" spans="1:7">
      <c r="A14" s="7">
        <v>12</v>
      </c>
      <c r="B14" s="8" t="s">
        <v>33</v>
      </c>
      <c r="C14" s="9" t="s">
        <v>34</v>
      </c>
      <c r="D14" s="8" t="s">
        <v>9</v>
      </c>
      <c r="E14" s="8" t="s">
        <v>13</v>
      </c>
      <c r="F14" s="7" t="s">
        <v>11</v>
      </c>
      <c r="G14" s="11"/>
    </row>
    <row r="15" customHeight="1" spans="1:7">
      <c r="A15" s="7">
        <v>13</v>
      </c>
      <c r="B15" s="8" t="s">
        <v>35</v>
      </c>
      <c r="C15" s="9">
        <v>9648</v>
      </c>
      <c r="D15" s="8" t="s">
        <v>9</v>
      </c>
      <c r="E15" s="8" t="s">
        <v>13</v>
      </c>
      <c r="F15" s="7" t="s">
        <v>11</v>
      </c>
      <c r="G15" s="11"/>
    </row>
    <row r="16" customHeight="1" spans="1:7">
      <c r="A16" s="7">
        <v>14</v>
      </c>
      <c r="B16" s="8" t="s">
        <v>36</v>
      </c>
      <c r="C16" s="9" t="s">
        <v>37</v>
      </c>
      <c r="D16" s="8" t="s">
        <v>9</v>
      </c>
      <c r="E16" s="8" t="s">
        <v>13</v>
      </c>
      <c r="F16" s="7" t="s">
        <v>11</v>
      </c>
      <c r="G16" s="11"/>
    </row>
    <row r="17" customHeight="1" spans="1:7">
      <c r="A17" s="7">
        <v>15</v>
      </c>
      <c r="B17" s="8" t="s">
        <v>38</v>
      </c>
      <c r="C17" s="9" t="s">
        <v>39</v>
      </c>
      <c r="D17" s="8" t="s">
        <v>9</v>
      </c>
      <c r="E17" s="8" t="s">
        <v>13</v>
      </c>
      <c r="F17" s="7" t="s">
        <v>11</v>
      </c>
      <c r="G17" s="11"/>
    </row>
    <row r="18" customHeight="1" spans="1:7">
      <c r="A18" s="7">
        <v>16</v>
      </c>
      <c r="B18" s="8" t="s">
        <v>40</v>
      </c>
      <c r="C18" s="9" t="s">
        <v>41</v>
      </c>
      <c r="D18" s="8" t="s">
        <v>9</v>
      </c>
      <c r="E18" s="8" t="s">
        <v>13</v>
      </c>
      <c r="F18" s="7" t="s">
        <v>11</v>
      </c>
      <c r="G18" s="11"/>
    </row>
    <row r="19" customHeight="1" spans="1:7">
      <c r="A19" s="7">
        <v>17</v>
      </c>
      <c r="B19" s="8" t="s">
        <v>42</v>
      </c>
      <c r="C19" s="9" t="s">
        <v>43</v>
      </c>
      <c r="D19" s="8" t="s">
        <v>9</v>
      </c>
      <c r="E19" s="8" t="s">
        <v>13</v>
      </c>
      <c r="F19" s="7" t="s">
        <v>11</v>
      </c>
      <c r="G19" s="11"/>
    </row>
    <row r="20" customHeight="1" spans="1:7">
      <c r="A20" s="7">
        <v>18</v>
      </c>
      <c r="B20" s="8" t="s">
        <v>44</v>
      </c>
      <c r="C20" s="9" t="s">
        <v>45</v>
      </c>
      <c r="D20" s="8" t="s">
        <v>9</v>
      </c>
      <c r="E20" s="8" t="s">
        <v>13</v>
      </c>
      <c r="F20" s="7" t="s">
        <v>11</v>
      </c>
      <c r="G20" s="11"/>
    </row>
    <row r="21" customHeight="1" spans="1:7">
      <c r="A21" s="7">
        <v>19</v>
      </c>
      <c r="B21" s="8" t="s">
        <v>46</v>
      </c>
      <c r="C21" s="9" t="s">
        <v>47</v>
      </c>
      <c r="D21" s="8" t="s">
        <v>9</v>
      </c>
      <c r="E21" s="8" t="s">
        <v>13</v>
      </c>
      <c r="F21" s="7" t="s">
        <v>11</v>
      </c>
      <c r="G21" s="11"/>
    </row>
    <row r="22" customHeight="1" spans="1:7">
      <c r="A22" s="7">
        <v>20</v>
      </c>
      <c r="B22" s="8" t="s">
        <v>48</v>
      </c>
      <c r="C22" s="9" t="s">
        <v>49</v>
      </c>
      <c r="D22" s="8" t="s">
        <v>9</v>
      </c>
      <c r="E22" s="8" t="s">
        <v>13</v>
      </c>
      <c r="F22" s="7" t="s">
        <v>11</v>
      </c>
      <c r="G22" s="11"/>
    </row>
    <row r="23" customHeight="1" spans="1:7">
      <c r="A23" s="7">
        <v>21</v>
      </c>
      <c r="B23" s="8" t="s">
        <v>50</v>
      </c>
      <c r="C23" s="9" t="s">
        <v>51</v>
      </c>
      <c r="D23" s="8" t="s">
        <v>9</v>
      </c>
      <c r="E23" s="8" t="s">
        <v>13</v>
      </c>
      <c r="F23" s="7" t="s">
        <v>11</v>
      </c>
      <c r="G23" s="11"/>
    </row>
    <row r="24" customHeight="1" spans="1:7">
      <c r="A24" s="7">
        <v>22</v>
      </c>
      <c r="B24" s="8" t="s">
        <v>52</v>
      </c>
      <c r="C24" s="9" t="s">
        <v>53</v>
      </c>
      <c r="D24" s="8" t="s">
        <v>9</v>
      </c>
      <c r="E24" s="8" t="s">
        <v>13</v>
      </c>
      <c r="F24" s="7" t="s">
        <v>11</v>
      </c>
      <c r="G24" s="11"/>
    </row>
    <row r="25" customHeight="1" spans="1:7">
      <c r="A25" s="7">
        <v>23</v>
      </c>
      <c r="B25" s="8" t="s">
        <v>54</v>
      </c>
      <c r="C25" s="9" t="s">
        <v>55</v>
      </c>
      <c r="D25" s="8" t="s">
        <v>9</v>
      </c>
      <c r="E25" s="8" t="s">
        <v>13</v>
      </c>
      <c r="F25" s="7" t="s">
        <v>11</v>
      </c>
      <c r="G25" s="11"/>
    </row>
    <row r="26" customHeight="1" spans="1:7">
      <c r="A26" s="7">
        <v>24</v>
      </c>
      <c r="B26" s="8" t="s">
        <v>56</v>
      </c>
      <c r="C26" s="9" t="s">
        <v>57</v>
      </c>
      <c r="D26" s="8" t="s">
        <v>9</v>
      </c>
      <c r="E26" s="8" t="s">
        <v>13</v>
      </c>
      <c r="F26" s="7" t="s">
        <v>11</v>
      </c>
      <c r="G26" s="11"/>
    </row>
    <row r="27" customHeight="1" spans="1:7">
      <c r="A27" s="7">
        <v>25</v>
      </c>
      <c r="B27" s="8" t="s">
        <v>58</v>
      </c>
      <c r="C27" s="9" t="s">
        <v>59</v>
      </c>
      <c r="D27" s="8" t="s">
        <v>9</v>
      </c>
      <c r="E27" s="8" t="s">
        <v>13</v>
      </c>
      <c r="F27" s="7" t="s">
        <v>11</v>
      </c>
      <c r="G27" s="11"/>
    </row>
    <row r="28" customHeight="1" spans="1:7">
      <c r="A28" s="7">
        <v>26</v>
      </c>
      <c r="B28" s="8" t="s">
        <v>60</v>
      </c>
      <c r="C28" s="9" t="s">
        <v>61</v>
      </c>
      <c r="D28" s="8" t="s">
        <v>9</v>
      </c>
      <c r="E28" s="8" t="s">
        <v>13</v>
      </c>
      <c r="F28" s="7" t="s">
        <v>11</v>
      </c>
      <c r="G28" s="11"/>
    </row>
    <row r="29" customHeight="1" spans="1:7">
      <c r="A29" s="7">
        <v>27</v>
      </c>
      <c r="B29" s="8" t="s">
        <v>62</v>
      </c>
      <c r="C29" s="9" t="s">
        <v>63</v>
      </c>
      <c r="D29" s="8" t="s">
        <v>9</v>
      </c>
      <c r="E29" s="8" t="s">
        <v>13</v>
      </c>
      <c r="F29" s="7" t="s">
        <v>11</v>
      </c>
      <c r="G29" s="11"/>
    </row>
    <row r="30" customHeight="1" spans="1:7">
      <c r="A30" s="7">
        <v>28</v>
      </c>
      <c r="B30" s="8" t="s">
        <v>64</v>
      </c>
      <c r="C30" s="9" t="s">
        <v>65</v>
      </c>
      <c r="D30" s="8" t="s">
        <v>9</v>
      </c>
      <c r="E30" s="8" t="s">
        <v>13</v>
      </c>
      <c r="F30" s="7" t="s">
        <v>11</v>
      </c>
      <c r="G30" s="11"/>
    </row>
    <row r="31" customHeight="1" spans="1:7">
      <c r="A31" s="7">
        <v>29</v>
      </c>
      <c r="B31" s="8" t="s">
        <v>66</v>
      </c>
      <c r="C31" s="9" t="s">
        <v>67</v>
      </c>
      <c r="D31" s="8" t="s">
        <v>9</v>
      </c>
      <c r="E31" s="8" t="s">
        <v>13</v>
      </c>
      <c r="F31" s="7" t="s">
        <v>11</v>
      </c>
      <c r="G31" s="11"/>
    </row>
    <row r="32" customHeight="1" spans="1:7">
      <c r="A32" s="7">
        <v>30</v>
      </c>
      <c r="B32" s="8" t="s">
        <v>68</v>
      </c>
      <c r="C32" s="9" t="s">
        <v>69</v>
      </c>
      <c r="D32" s="8" t="s">
        <v>9</v>
      </c>
      <c r="E32" s="8" t="s">
        <v>13</v>
      </c>
      <c r="F32" s="7" t="s">
        <v>11</v>
      </c>
      <c r="G32" s="11"/>
    </row>
    <row r="33" customHeight="1" spans="1:7">
      <c r="A33" s="7">
        <v>31</v>
      </c>
      <c r="B33" s="8" t="s">
        <v>70</v>
      </c>
      <c r="C33" s="9" t="s">
        <v>71</v>
      </c>
      <c r="D33" s="8" t="s">
        <v>9</v>
      </c>
      <c r="E33" s="8" t="s">
        <v>13</v>
      </c>
      <c r="F33" s="7" t="s">
        <v>11</v>
      </c>
      <c r="G33" s="11"/>
    </row>
    <row r="34" customHeight="1" spans="1:7">
      <c r="A34" s="7">
        <v>32</v>
      </c>
      <c r="B34" s="8" t="s">
        <v>72</v>
      </c>
      <c r="C34" s="9" t="s">
        <v>73</v>
      </c>
      <c r="D34" s="8" t="s">
        <v>9</v>
      </c>
      <c r="E34" s="8" t="s">
        <v>13</v>
      </c>
      <c r="F34" s="7" t="s">
        <v>11</v>
      </c>
      <c r="G34" s="11"/>
    </row>
    <row r="35" customHeight="1" spans="1:7">
      <c r="A35" s="7">
        <v>33</v>
      </c>
      <c r="B35" s="8" t="s">
        <v>74</v>
      </c>
      <c r="C35" s="9" t="s">
        <v>75</v>
      </c>
      <c r="D35" s="8" t="s">
        <v>9</v>
      </c>
      <c r="E35" s="8" t="s">
        <v>13</v>
      </c>
      <c r="F35" s="7" t="s">
        <v>11</v>
      </c>
      <c r="G35" s="11"/>
    </row>
    <row r="36" customHeight="1" spans="1:7">
      <c r="A36" s="7">
        <v>34</v>
      </c>
      <c r="B36" s="8" t="s">
        <v>76</v>
      </c>
      <c r="C36" s="9" t="s">
        <v>22</v>
      </c>
      <c r="D36" s="8" t="s">
        <v>9</v>
      </c>
      <c r="E36" s="8" t="s">
        <v>13</v>
      </c>
      <c r="F36" s="7" t="s">
        <v>11</v>
      </c>
      <c r="G36" s="11"/>
    </row>
    <row r="37" customHeight="1" spans="1:7">
      <c r="A37" s="7">
        <v>35</v>
      </c>
      <c r="B37" s="8" t="s">
        <v>77</v>
      </c>
      <c r="C37" s="9" t="s">
        <v>78</v>
      </c>
      <c r="D37" s="8" t="s">
        <v>9</v>
      </c>
      <c r="E37" s="8" t="s">
        <v>13</v>
      </c>
      <c r="F37" s="7" t="s">
        <v>11</v>
      </c>
      <c r="G37" s="11"/>
    </row>
    <row r="38" customHeight="1" spans="1:7">
      <c r="A38" s="7">
        <v>36</v>
      </c>
      <c r="B38" s="8" t="s">
        <v>79</v>
      </c>
      <c r="C38" s="9" t="s">
        <v>80</v>
      </c>
      <c r="D38" s="8" t="s">
        <v>9</v>
      </c>
      <c r="E38" s="8" t="s">
        <v>13</v>
      </c>
      <c r="F38" s="7" t="s">
        <v>11</v>
      </c>
      <c r="G38" s="11"/>
    </row>
    <row r="39" customHeight="1" spans="1:7">
      <c r="A39" s="7">
        <v>37</v>
      </c>
      <c r="B39" s="8" t="s">
        <v>81</v>
      </c>
      <c r="C39" s="9" t="s">
        <v>82</v>
      </c>
      <c r="D39" s="8" t="s">
        <v>9</v>
      </c>
      <c r="E39" s="8" t="s">
        <v>13</v>
      </c>
      <c r="F39" s="7" t="s">
        <v>11</v>
      </c>
      <c r="G39" s="11"/>
    </row>
    <row r="40" customHeight="1" spans="1:7">
      <c r="A40" s="7">
        <v>38</v>
      </c>
      <c r="B40" s="8" t="s">
        <v>83</v>
      </c>
      <c r="C40" s="9" t="s">
        <v>84</v>
      </c>
      <c r="D40" s="8" t="s">
        <v>9</v>
      </c>
      <c r="E40" s="8" t="s">
        <v>13</v>
      </c>
      <c r="F40" s="7" t="s">
        <v>11</v>
      </c>
      <c r="G40" s="11"/>
    </row>
    <row r="41" customHeight="1" spans="1:7">
      <c r="A41" s="7">
        <v>39</v>
      </c>
      <c r="B41" s="8" t="s">
        <v>85</v>
      </c>
      <c r="C41" s="9" t="s">
        <v>86</v>
      </c>
      <c r="D41" s="8" t="s">
        <v>9</v>
      </c>
      <c r="E41" s="8" t="s">
        <v>13</v>
      </c>
      <c r="F41" s="7" t="s">
        <v>11</v>
      </c>
      <c r="G41" s="11"/>
    </row>
    <row r="42" customHeight="1" spans="1:7">
      <c r="A42" s="7">
        <v>40</v>
      </c>
      <c r="B42" s="8" t="s">
        <v>87</v>
      </c>
      <c r="C42" s="9" t="s">
        <v>88</v>
      </c>
      <c r="D42" s="8" t="s">
        <v>9</v>
      </c>
      <c r="E42" s="8" t="s">
        <v>13</v>
      </c>
      <c r="F42" s="7" t="s">
        <v>11</v>
      </c>
      <c r="G42" s="11"/>
    </row>
    <row r="43" customHeight="1" spans="1:7">
      <c r="A43" s="7">
        <v>41</v>
      </c>
      <c r="B43" s="8" t="s">
        <v>89</v>
      </c>
      <c r="C43" s="9" t="s">
        <v>90</v>
      </c>
      <c r="D43" s="8" t="s">
        <v>9</v>
      </c>
      <c r="E43" s="8" t="s">
        <v>13</v>
      </c>
      <c r="F43" s="7" t="s">
        <v>11</v>
      </c>
      <c r="G43" s="11"/>
    </row>
    <row r="44" customHeight="1" spans="1:7">
      <c r="A44" s="7">
        <v>42</v>
      </c>
      <c r="B44" s="8" t="s">
        <v>91</v>
      </c>
      <c r="C44" s="9" t="s">
        <v>92</v>
      </c>
      <c r="D44" s="8" t="s">
        <v>9</v>
      </c>
      <c r="E44" s="8" t="s">
        <v>13</v>
      </c>
      <c r="F44" s="7" t="s">
        <v>11</v>
      </c>
      <c r="G44" s="11"/>
    </row>
    <row r="45" customHeight="1" spans="1:7">
      <c r="A45" s="7">
        <v>43</v>
      </c>
      <c r="B45" s="8" t="s">
        <v>93</v>
      </c>
      <c r="C45" s="9" t="s">
        <v>94</v>
      </c>
      <c r="D45" s="8" t="s">
        <v>9</v>
      </c>
      <c r="E45" s="8" t="s">
        <v>13</v>
      </c>
      <c r="F45" s="7" t="s">
        <v>11</v>
      </c>
      <c r="G45" s="11"/>
    </row>
    <row r="46" customHeight="1" spans="1:7">
      <c r="A46" s="7">
        <v>44</v>
      </c>
      <c r="B46" s="8" t="s">
        <v>95</v>
      </c>
      <c r="C46" s="9" t="s">
        <v>96</v>
      </c>
      <c r="D46" s="8" t="s">
        <v>9</v>
      </c>
      <c r="E46" s="8" t="s">
        <v>13</v>
      </c>
      <c r="F46" s="7" t="s">
        <v>11</v>
      </c>
      <c r="G46" s="11"/>
    </row>
    <row r="47" customHeight="1" spans="1:7">
      <c r="A47" s="7">
        <v>45</v>
      </c>
      <c r="B47" s="8" t="s">
        <v>97</v>
      </c>
      <c r="C47" s="9" t="s">
        <v>98</v>
      </c>
      <c r="D47" s="8" t="s">
        <v>9</v>
      </c>
      <c r="E47" s="8" t="s">
        <v>13</v>
      </c>
      <c r="F47" s="7" t="s">
        <v>11</v>
      </c>
      <c r="G47" s="11"/>
    </row>
    <row r="48" customHeight="1" spans="1:7">
      <c r="A48" s="7">
        <v>46</v>
      </c>
      <c r="B48" s="8" t="s">
        <v>99</v>
      </c>
      <c r="C48" s="9" t="s">
        <v>100</v>
      </c>
      <c r="D48" s="8" t="s">
        <v>9</v>
      </c>
      <c r="E48" s="8" t="s">
        <v>13</v>
      </c>
      <c r="F48" s="7" t="s">
        <v>11</v>
      </c>
      <c r="G48" s="11"/>
    </row>
    <row r="49" customHeight="1" spans="1:7">
      <c r="A49" s="7">
        <v>47</v>
      </c>
      <c r="B49" s="8" t="s">
        <v>101</v>
      </c>
      <c r="C49" s="9" t="s">
        <v>102</v>
      </c>
      <c r="D49" s="8" t="s">
        <v>9</v>
      </c>
      <c r="E49" s="8" t="s">
        <v>13</v>
      </c>
      <c r="F49" s="7" t="s">
        <v>11</v>
      </c>
      <c r="G49" s="11"/>
    </row>
    <row r="50" customHeight="1" spans="1:7">
      <c r="A50" s="7">
        <v>48</v>
      </c>
      <c r="B50" s="8" t="s">
        <v>103</v>
      </c>
      <c r="C50" s="9" t="s">
        <v>104</v>
      </c>
      <c r="D50" s="8" t="s">
        <v>9</v>
      </c>
      <c r="E50" s="8" t="s">
        <v>13</v>
      </c>
      <c r="F50" s="7" t="s">
        <v>11</v>
      </c>
      <c r="G50" s="11"/>
    </row>
    <row r="51" customHeight="1" spans="1:7">
      <c r="A51" s="7">
        <v>49</v>
      </c>
      <c r="B51" s="8" t="s">
        <v>105</v>
      </c>
      <c r="C51" s="9" t="s">
        <v>106</v>
      </c>
      <c r="D51" s="8" t="s">
        <v>9</v>
      </c>
      <c r="E51" s="8" t="s">
        <v>13</v>
      </c>
      <c r="F51" s="7" t="s">
        <v>11</v>
      </c>
      <c r="G51" s="11"/>
    </row>
    <row r="52" customHeight="1" spans="1:7">
      <c r="A52" s="7">
        <v>50</v>
      </c>
      <c r="B52" s="8" t="s">
        <v>107</v>
      </c>
      <c r="C52" s="9" t="s">
        <v>108</v>
      </c>
      <c r="D52" s="8" t="s">
        <v>9</v>
      </c>
      <c r="E52" s="8" t="s">
        <v>13</v>
      </c>
      <c r="F52" s="7" t="s">
        <v>11</v>
      </c>
      <c r="G52" s="11"/>
    </row>
    <row r="53" customHeight="1" spans="1:7">
      <c r="A53" s="7">
        <v>51</v>
      </c>
      <c r="B53" s="8" t="s">
        <v>109</v>
      </c>
      <c r="C53" s="9" t="s">
        <v>110</v>
      </c>
      <c r="D53" s="8" t="s">
        <v>9</v>
      </c>
      <c r="E53" s="8" t="s">
        <v>13</v>
      </c>
      <c r="F53" s="7" t="s">
        <v>11</v>
      </c>
      <c r="G53" s="11"/>
    </row>
    <row r="54" customHeight="1" spans="1:7">
      <c r="A54" s="7">
        <v>52</v>
      </c>
      <c r="B54" s="8" t="s">
        <v>111</v>
      </c>
      <c r="C54" s="9" t="s">
        <v>112</v>
      </c>
      <c r="D54" s="8" t="s">
        <v>9</v>
      </c>
      <c r="E54" s="8" t="s">
        <v>13</v>
      </c>
      <c r="F54" s="7" t="s">
        <v>11</v>
      </c>
      <c r="G54" s="11"/>
    </row>
    <row r="55" customHeight="1" spans="1:7">
      <c r="A55" s="7">
        <v>53</v>
      </c>
      <c r="B55" s="8" t="s">
        <v>113</v>
      </c>
      <c r="C55" s="9" t="s">
        <v>114</v>
      </c>
      <c r="D55" s="8" t="s">
        <v>9</v>
      </c>
      <c r="E55" s="8" t="s">
        <v>13</v>
      </c>
      <c r="F55" s="7" t="s">
        <v>11</v>
      </c>
      <c r="G55" s="11"/>
    </row>
    <row r="56" customHeight="1" spans="1:7">
      <c r="A56" s="7">
        <v>54</v>
      </c>
      <c r="B56" s="8" t="s">
        <v>115</v>
      </c>
      <c r="C56" s="9" t="s">
        <v>116</v>
      </c>
      <c r="D56" s="8" t="s">
        <v>9</v>
      </c>
      <c r="E56" s="8" t="s">
        <v>13</v>
      </c>
      <c r="F56" s="7" t="s">
        <v>11</v>
      </c>
      <c r="G56" s="11"/>
    </row>
    <row r="57" customHeight="1" spans="1:7">
      <c r="A57" s="7">
        <v>55</v>
      </c>
      <c r="B57" s="8" t="s">
        <v>117</v>
      </c>
      <c r="C57" s="9" t="s">
        <v>118</v>
      </c>
      <c r="D57" s="8" t="s">
        <v>9</v>
      </c>
      <c r="E57" s="8" t="s">
        <v>13</v>
      </c>
      <c r="F57" s="7" t="s">
        <v>11</v>
      </c>
      <c r="G57" s="11"/>
    </row>
    <row r="58" customHeight="1" spans="1:7">
      <c r="A58" s="7">
        <v>56</v>
      </c>
      <c r="B58" s="8" t="s">
        <v>119</v>
      </c>
      <c r="C58" s="9" t="s">
        <v>120</v>
      </c>
      <c r="D58" s="8" t="s">
        <v>9</v>
      </c>
      <c r="E58" s="8" t="s">
        <v>13</v>
      </c>
      <c r="F58" s="7" t="s">
        <v>11</v>
      </c>
      <c r="G58" s="11"/>
    </row>
    <row r="59" customHeight="1" spans="1:7">
      <c r="A59" s="7">
        <v>57</v>
      </c>
      <c r="B59" s="8" t="s">
        <v>121</v>
      </c>
      <c r="C59" s="9" t="s">
        <v>122</v>
      </c>
      <c r="D59" s="8" t="s">
        <v>9</v>
      </c>
      <c r="E59" s="8" t="s">
        <v>13</v>
      </c>
      <c r="F59" s="7" t="s">
        <v>11</v>
      </c>
      <c r="G59" s="11"/>
    </row>
    <row r="60" customHeight="1" spans="1:7">
      <c r="A60" s="7">
        <v>58</v>
      </c>
      <c r="B60" s="8" t="s">
        <v>123</v>
      </c>
      <c r="C60" s="9" t="s">
        <v>124</v>
      </c>
      <c r="D60" s="8" t="s">
        <v>9</v>
      </c>
      <c r="E60" s="8" t="s">
        <v>13</v>
      </c>
      <c r="F60" s="7" t="s">
        <v>11</v>
      </c>
      <c r="G60" s="11"/>
    </row>
    <row r="61" customHeight="1" spans="1:7">
      <c r="A61" s="7">
        <v>59</v>
      </c>
      <c r="B61" s="8" t="s">
        <v>125</v>
      </c>
      <c r="C61" s="9" t="s">
        <v>126</v>
      </c>
      <c r="D61" s="8" t="s">
        <v>9</v>
      </c>
      <c r="E61" s="8" t="s">
        <v>13</v>
      </c>
      <c r="F61" s="7" t="s">
        <v>11</v>
      </c>
      <c r="G61" s="11"/>
    </row>
    <row r="62" customHeight="1" spans="1:7">
      <c r="A62" s="7">
        <v>60</v>
      </c>
      <c r="B62" s="8" t="s">
        <v>127</v>
      </c>
      <c r="C62" s="9" t="s">
        <v>128</v>
      </c>
      <c r="D62" s="8" t="s">
        <v>9</v>
      </c>
      <c r="E62" s="8" t="s">
        <v>13</v>
      </c>
      <c r="F62" s="7" t="s">
        <v>11</v>
      </c>
      <c r="G62" s="11"/>
    </row>
    <row r="63" customHeight="1" spans="1:7">
      <c r="A63" s="7">
        <v>61</v>
      </c>
      <c r="B63" s="8" t="s">
        <v>129</v>
      </c>
      <c r="C63" s="9" t="s">
        <v>30</v>
      </c>
      <c r="D63" s="8" t="s">
        <v>9</v>
      </c>
      <c r="E63" s="8" t="s">
        <v>13</v>
      </c>
      <c r="F63" s="7" t="s">
        <v>11</v>
      </c>
      <c r="G63" s="11"/>
    </row>
    <row r="64" customHeight="1" spans="1:7">
      <c r="A64" s="7">
        <v>62</v>
      </c>
      <c r="B64" s="8" t="s">
        <v>130</v>
      </c>
      <c r="C64" s="9" t="s">
        <v>131</v>
      </c>
      <c r="D64" s="8" t="s">
        <v>9</v>
      </c>
      <c r="E64" s="8" t="s">
        <v>13</v>
      </c>
      <c r="F64" s="7" t="s">
        <v>11</v>
      </c>
      <c r="G64" s="11"/>
    </row>
    <row r="65" customHeight="1" spans="1:7">
      <c r="A65" s="7">
        <v>63</v>
      </c>
      <c r="B65" s="8" t="s">
        <v>132</v>
      </c>
      <c r="C65" s="9" t="s">
        <v>133</v>
      </c>
      <c r="D65" s="8" t="s">
        <v>9</v>
      </c>
      <c r="E65" s="8" t="s">
        <v>13</v>
      </c>
      <c r="F65" s="7" t="s">
        <v>11</v>
      </c>
      <c r="G65" s="11"/>
    </row>
    <row r="66" customHeight="1" spans="1:7">
      <c r="A66" s="7">
        <v>64</v>
      </c>
      <c r="B66" s="8" t="s">
        <v>134</v>
      </c>
      <c r="C66" s="9" t="s">
        <v>135</v>
      </c>
      <c r="D66" s="8" t="s">
        <v>9</v>
      </c>
      <c r="E66" s="8" t="s">
        <v>13</v>
      </c>
      <c r="F66" s="7" t="s">
        <v>11</v>
      </c>
      <c r="G66" s="11"/>
    </row>
    <row r="67" customHeight="1" spans="1:7">
      <c r="A67" s="7">
        <v>65</v>
      </c>
      <c r="B67" s="8" t="s">
        <v>136</v>
      </c>
      <c r="C67" s="9" t="s">
        <v>137</v>
      </c>
      <c r="D67" s="8" t="s">
        <v>9</v>
      </c>
      <c r="E67" s="8" t="s">
        <v>13</v>
      </c>
      <c r="F67" s="7" t="s">
        <v>11</v>
      </c>
      <c r="G67" s="11"/>
    </row>
    <row r="68" customHeight="1" spans="1:7">
      <c r="A68" s="7">
        <v>66</v>
      </c>
      <c r="B68" s="8" t="s">
        <v>138</v>
      </c>
      <c r="C68" s="9" t="s">
        <v>139</v>
      </c>
      <c r="D68" s="8" t="s">
        <v>9</v>
      </c>
      <c r="E68" s="8" t="s">
        <v>13</v>
      </c>
      <c r="F68" s="7" t="s">
        <v>11</v>
      </c>
      <c r="G68" s="11"/>
    </row>
    <row r="69" customHeight="1" spans="1:7">
      <c r="A69" s="7">
        <v>67</v>
      </c>
      <c r="B69" s="8" t="s">
        <v>140</v>
      </c>
      <c r="C69" s="9" t="s">
        <v>141</v>
      </c>
      <c r="D69" s="8" t="s">
        <v>9</v>
      </c>
      <c r="E69" s="8" t="s">
        <v>13</v>
      </c>
      <c r="F69" s="7" t="s">
        <v>11</v>
      </c>
      <c r="G69" s="11"/>
    </row>
    <row r="70" customHeight="1" spans="1:7">
      <c r="A70" s="7">
        <v>68</v>
      </c>
      <c r="B70" s="8" t="s">
        <v>142</v>
      </c>
      <c r="C70" s="9" t="s">
        <v>143</v>
      </c>
      <c r="D70" s="8" t="s">
        <v>9</v>
      </c>
      <c r="E70" s="8" t="s">
        <v>13</v>
      </c>
      <c r="F70" s="7" t="s">
        <v>11</v>
      </c>
      <c r="G70" s="11"/>
    </row>
    <row r="71" customHeight="1" spans="1:7">
      <c r="A71" s="7">
        <v>69</v>
      </c>
      <c r="B71" s="8" t="s">
        <v>144</v>
      </c>
      <c r="C71" s="9" t="s">
        <v>145</v>
      </c>
      <c r="D71" s="8" t="s">
        <v>9</v>
      </c>
      <c r="E71" s="8" t="s">
        <v>13</v>
      </c>
      <c r="F71" s="7" t="s">
        <v>11</v>
      </c>
      <c r="G71" s="11"/>
    </row>
    <row r="72" customHeight="1" spans="1:7">
      <c r="A72" s="7">
        <v>70</v>
      </c>
      <c r="B72" s="8" t="s">
        <v>146</v>
      </c>
      <c r="C72" s="9" t="s">
        <v>147</v>
      </c>
      <c r="D72" s="8" t="s">
        <v>9</v>
      </c>
      <c r="E72" s="8" t="s">
        <v>13</v>
      </c>
      <c r="F72" s="7" t="s">
        <v>11</v>
      </c>
      <c r="G72" s="11"/>
    </row>
    <row r="73" customHeight="1" spans="1:7">
      <c r="A73" s="7">
        <v>71</v>
      </c>
      <c r="B73" s="8" t="s">
        <v>148</v>
      </c>
      <c r="C73" s="9" t="s">
        <v>149</v>
      </c>
      <c r="D73" s="8" t="s">
        <v>9</v>
      </c>
      <c r="E73" s="8" t="s">
        <v>13</v>
      </c>
      <c r="F73" s="7" t="s">
        <v>11</v>
      </c>
      <c r="G73" s="11"/>
    </row>
    <row r="74" customHeight="1" spans="1:7">
      <c r="A74" s="7">
        <v>72</v>
      </c>
      <c r="B74" s="8" t="s">
        <v>150</v>
      </c>
      <c r="C74" s="9" t="s">
        <v>151</v>
      </c>
      <c r="D74" s="8" t="s">
        <v>9</v>
      </c>
      <c r="E74" s="8" t="s">
        <v>13</v>
      </c>
      <c r="F74" s="7" t="s">
        <v>11</v>
      </c>
      <c r="G74" s="11"/>
    </row>
    <row r="75" customHeight="1" spans="1:7">
      <c r="A75" s="7">
        <v>73</v>
      </c>
      <c r="B75" s="8" t="s">
        <v>152</v>
      </c>
      <c r="C75" s="9" t="s">
        <v>153</v>
      </c>
      <c r="D75" s="8" t="s">
        <v>9</v>
      </c>
      <c r="E75" s="8" t="s">
        <v>13</v>
      </c>
      <c r="F75" s="7" t="s">
        <v>11</v>
      </c>
      <c r="G75" s="11"/>
    </row>
    <row r="76" customHeight="1" spans="1:7">
      <c r="A76" s="7">
        <v>74</v>
      </c>
      <c r="B76" s="8" t="s">
        <v>154</v>
      </c>
      <c r="C76" s="9" t="s">
        <v>155</v>
      </c>
      <c r="D76" s="8" t="s">
        <v>9</v>
      </c>
      <c r="E76" s="8" t="s">
        <v>13</v>
      </c>
      <c r="F76" s="7" t="s">
        <v>11</v>
      </c>
      <c r="G76" s="11"/>
    </row>
    <row r="77" customHeight="1" spans="1:7">
      <c r="A77" s="7">
        <v>75</v>
      </c>
      <c r="B77" s="8" t="s">
        <v>156</v>
      </c>
      <c r="C77" s="9" t="s">
        <v>157</v>
      </c>
      <c r="D77" s="8" t="s">
        <v>9</v>
      </c>
      <c r="E77" s="8" t="s">
        <v>13</v>
      </c>
      <c r="F77" s="7" t="s">
        <v>11</v>
      </c>
      <c r="G77" s="11"/>
    </row>
    <row r="78" customHeight="1" spans="1:7">
      <c r="A78" s="7">
        <v>76</v>
      </c>
      <c r="B78" s="8" t="s">
        <v>158</v>
      </c>
      <c r="C78" s="9" t="s">
        <v>159</v>
      </c>
      <c r="D78" s="8" t="s">
        <v>9</v>
      </c>
      <c r="E78" s="8" t="s">
        <v>13</v>
      </c>
      <c r="F78" s="7" t="s">
        <v>11</v>
      </c>
      <c r="G78" s="11"/>
    </row>
    <row r="79" customHeight="1" spans="1:7">
      <c r="A79" s="7">
        <v>77</v>
      </c>
      <c r="B79" s="8" t="s">
        <v>160</v>
      </c>
      <c r="C79" s="9" t="s">
        <v>161</v>
      </c>
      <c r="D79" s="8" t="s">
        <v>9</v>
      </c>
      <c r="E79" s="8" t="s">
        <v>13</v>
      </c>
      <c r="F79" s="7" t="s">
        <v>11</v>
      </c>
      <c r="G79" s="11"/>
    </row>
    <row r="80" customHeight="1" spans="1:7">
      <c r="A80" s="7">
        <v>78</v>
      </c>
      <c r="B80" s="8" t="s">
        <v>162</v>
      </c>
      <c r="C80" s="9" t="s">
        <v>163</v>
      </c>
      <c r="D80" s="8" t="s">
        <v>9</v>
      </c>
      <c r="E80" s="8" t="s">
        <v>13</v>
      </c>
      <c r="F80" s="7" t="s">
        <v>11</v>
      </c>
      <c r="G80" s="11"/>
    </row>
    <row r="81" customHeight="1" spans="1:7">
      <c r="A81" s="7">
        <v>79</v>
      </c>
      <c r="B81" s="8" t="s">
        <v>164</v>
      </c>
      <c r="C81" s="9" t="s">
        <v>165</v>
      </c>
      <c r="D81" s="8" t="s">
        <v>9</v>
      </c>
      <c r="E81" s="8" t="s">
        <v>13</v>
      </c>
      <c r="F81" s="7" t="s">
        <v>11</v>
      </c>
      <c r="G81" s="11"/>
    </row>
    <row r="82" customHeight="1" spans="1:7">
      <c r="A82" s="7">
        <v>80</v>
      </c>
      <c r="B82" s="8" t="s">
        <v>166</v>
      </c>
      <c r="C82" s="9" t="s">
        <v>167</v>
      </c>
      <c r="D82" s="8" t="s">
        <v>9</v>
      </c>
      <c r="E82" s="8" t="s">
        <v>13</v>
      </c>
      <c r="F82" s="7" t="s">
        <v>11</v>
      </c>
      <c r="G82" s="11"/>
    </row>
    <row r="83" customHeight="1" spans="1:7">
      <c r="A83" s="7">
        <v>81</v>
      </c>
      <c r="B83" s="8" t="s">
        <v>168</v>
      </c>
      <c r="C83" s="9" t="s">
        <v>169</v>
      </c>
      <c r="D83" s="8" t="s">
        <v>9</v>
      </c>
      <c r="E83" s="8" t="s">
        <v>13</v>
      </c>
      <c r="F83" s="7" t="s">
        <v>11</v>
      </c>
      <c r="G83" s="11"/>
    </row>
    <row r="84" customHeight="1" spans="1:7">
      <c r="A84" s="7">
        <v>82</v>
      </c>
      <c r="B84" s="8" t="s">
        <v>170</v>
      </c>
      <c r="C84" s="9" t="s">
        <v>171</v>
      </c>
      <c r="D84" s="8" t="s">
        <v>9</v>
      </c>
      <c r="E84" s="8" t="s">
        <v>13</v>
      </c>
      <c r="F84" s="7" t="s">
        <v>11</v>
      </c>
      <c r="G84" s="11"/>
    </row>
    <row r="85" customHeight="1" spans="1:7">
      <c r="A85" s="7">
        <v>83</v>
      </c>
      <c r="B85" s="8" t="s">
        <v>172</v>
      </c>
      <c r="C85" s="9" t="s">
        <v>173</v>
      </c>
      <c r="D85" s="8" t="s">
        <v>9</v>
      </c>
      <c r="E85" s="8" t="s">
        <v>13</v>
      </c>
      <c r="F85" s="7" t="s">
        <v>11</v>
      </c>
      <c r="G85" s="11"/>
    </row>
    <row r="86" customHeight="1" spans="1:7">
      <c r="A86" s="7">
        <v>84</v>
      </c>
      <c r="B86" s="8" t="s">
        <v>174</v>
      </c>
      <c r="C86" s="9" t="s">
        <v>175</v>
      </c>
      <c r="D86" s="8" t="s">
        <v>9</v>
      </c>
      <c r="E86" s="8" t="s">
        <v>13</v>
      </c>
      <c r="F86" s="7" t="s">
        <v>11</v>
      </c>
      <c r="G86" s="11"/>
    </row>
    <row r="87" customHeight="1" spans="1:7">
      <c r="A87" s="7">
        <v>85</v>
      </c>
      <c r="B87" s="8" t="s">
        <v>176</v>
      </c>
      <c r="C87" s="9" t="s">
        <v>177</v>
      </c>
      <c r="D87" s="8" t="s">
        <v>9</v>
      </c>
      <c r="E87" s="8" t="s">
        <v>13</v>
      </c>
      <c r="F87" s="7" t="s">
        <v>11</v>
      </c>
      <c r="G87" s="11"/>
    </row>
    <row r="88" customHeight="1" spans="1:7">
      <c r="A88" s="7">
        <v>86</v>
      </c>
      <c r="B88" s="8" t="s">
        <v>178</v>
      </c>
      <c r="C88" s="9" t="s">
        <v>179</v>
      </c>
      <c r="D88" s="8" t="s">
        <v>9</v>
      </c>
      <c r="E88" s="8" t="s">
        <v>13</v>
      </c>
      <c r="F88" s="7" t="s">
        <v>11</v>
      </c>
      <c r="G88" s="11"/>
    </row>
    <row r="89" customHeight="1" spans="1:7">
      <c r="A89" s="7">
        <v>87</v>
      </c>
      <c r="B89" s="8" t="s">
        <v>180</v>
      </c>
      <c r="C89" s="9" t="s">
        <v>181</v>
      </c>
      <c r="D89" s="8" t="s">
        <v>9</v>
      </c>
      <c r="E89" s="8" t="s">
        <v>13</v>
      </c>
      <c r="F89" s="7" t="s">
        <v>11</v>
      </c>
      <c r="G89" s="11"/>
    </row>
    <row r="90" customHeight="1" spans="1:7">
      <c r="A90" s="7">
        <v>88</v>
      </c>
      <c r="B90" s="8" t="s">
        <v>182</v>
      </c>
      <c r="C90" s="9" t="s">
        <v>183</v>
      </c>
      <c r="D90" s="8" t="s">
        <v>9</v>
      </c>
      <c r="E90" s="8" t="s">
        <v>13</v>
      </c>
      <c r="F90" s="7" t="s">
        <v>11</v>
      </c>
      <c r="G90" s="11"/>
    </row>
    <row r="91" customHeight="1" spans="1:7">
      <c r="A91" s="7">
        <v>89</v>
      </c>
      <c r="B91" s="8" t="s">
        <v>184</v>
      </c>
      <c r="C91" s="9" t="s">
        <v>185</v>
      </c>
      <c r="D91" s="8" t="s">
        <v>9</v>
      </c>
      <c r="E91" s="8" t="s">
        <v>13</v>
      </c>
      <c r="F91" s="7" t="s">
        <v>11</v>
      </c>
      <c r="G91" s="11"/>
    </row>
    <row r="92" customHeight="1" spans="1:7">
      <c r="A92" s="7">
        <v>90</v>
      </c>
      <c r="B92" s="8" t="s">
        <v>186</v>
      </c>
      <c r="C92" s="9" t="s">
        <v>135</v>
      </c>
      <c r="D92" s="8" t="s">
        <v>9</v>
      </c>
      <c r="E92" s="8" t="s">
        <v>13</v>
      </c>
      <c r="F92" s="7" t="s">
        <v>11</v>
      </c>
      <c r="G92" s="11"/>
    </row>
    <row r="93" customHeight="1" spans="1:7">
      <c r="A93" s="7">
        <v>91</v>
      </c>
      <c r="B93" s="8" t="s">
        <v>187</v>
      </c>
      <c r="C93" s="9" t="s">
        <v>188</v>
      </c>
      <c r="D93" s="8" t="s">
        <v>9</v>
      </c>
      <c r="E93" s="8" t="s">
        <v>13</v>
      </c>
      <c r="F93" s="7" t="s">
        <v>11</v>
      </c>
      <c r="G93" s="11"/>
    </row>
    <row r="94" customHeight="1" spans="1:7">
      <c r="A94" s="7">
        <v>92</v>
      </c>
      <c r="B94" s="8" t="s">
        <v>189</v>
      </c>
      <c r="C94" s="9" t="s">
        <v>190</v>
      </c>
      <c r="D94" s="8" t="s">
        <v>9</v>
      </c>
      <c r="E94" s="8" t="s">
        <v>13</v>
      </c>
      <c r="F94" s="7" t="s">
        <v>11</v>
      </c>
      <c r="G94" s="11"/>
    </row>
    <row r="95" customHeight="1" spans="1:7">
      <c r="A95" s="7">
        <v>93</v>
      </c>
      <c r="B95" s="8" t="s">
        <v>191</v>
      </c>
      <c r="C95" s="9" t="s">
        <v>192</v>
      </c>
      <c r="D95" s="8" t="s">
        <v>9</v>
      </c>
      <c r="E95" s="8" t="s">
        <v>13</v>
      </c>
      <c r="F95" s="7" t="s">
        <v>11</v>
      </c>
      <c r="G95" s="11"/>
    </row>
    <row r="96" customHeight="1" spans="1:7">
      <c r="A96" s="7">
        <v>94</v>
      </c>
      <c r="B96" s="8" t="s">
        <v>193</v>
      </c>
      <c r="C96" s="9" t="s">
        <v>194</v>
      </c>
      <c r="D96" s="8" t="s">
        <v>9</v>
      </c>
      <c r="E96" s="8" t="s">
        <v>13</v>
      </c>
      <c r="F96" s="7" t="s">
        <v>11</v>
      </c>
      <c r="G96" s="11"/>
    </row>
    <row r="97" customHeight="1" spans="1:7">
      <c r="A97" s="7">
        <v>95</v>
      </c>
      <c r="B97" s="8" t="s">
        <v>195</v>
      </c>
      <c r="C97" s="9" t="s">
        <v>196</v>
      </c>
      <c r="D97" s="8" t="s">
        <v>9</v>
      </c>
      <c r="E97" s="8" t="s">
        <v>13</v>
      </c>
      <c r="F97" s="7" t="s">
        <v>11</v>
      </c>
      <c r="G97" s="11"/>
    </row>
    <row r="98" customHeight="1" spans="1:7">
      <c r="A98" s="7">
        <v>96</v>
      </c>
      <c r="B98" s="8" t="s">
        <v>197</v>
      </c>
      <c r="C98" s="9" t="s">
        <v>198</v>
      </c>
      <c r="D98" s="8" t="s">
        <v>9</v>
      </c>
      <c r="E98" s="8" t="s">
        <v>13</v>
      </c>
      <c r="F98" s="7" t="s">
        <v>11</v>
      </c>
      <c r="G98" s="11"/>
    </row>
    <row r="99" customHeight="1" spans="1:7">
      <c r="A99" s="7">
        <v>97</v>
      </c>
      <c r="B99" s="8" t="s">
        <v>199</v>
      </c>
      <c r="C99" s="9" t="s">
        <v>200</v>
      </c>
      <c r="D99" s="8" t="s">
        <v>9</v>
      </c>
      <c r="E99" s="8" t="s">
        <v>13</v>
      </c>
      <c r="F99" s="7" t="s">
        <v>11</v>
      </c>
      <c r="G99" s="11"/>
    </row>
    <row r="100" customHeight="1" spans="1:7">
      <c r="A100" s="7">
        <v>98</v>
      </c>
      <c r="B100" s="8" t="s">
        <v>201</v>
      </c>
      <c r="C100" s="9" t="s">
        <v>202</v>
      </c>
      <c r="D100" s="8" t="s">
        <v>9</v>
      </c>
      <c r="E100" s="8" t="s">
        <v>13</v>
      </c>
      <c r="F100" s="7" t="s">
        <v>11</v>
      </c>
      <c r="G100" s="11"/>
    </row>
    <row r="101" customHeight="1" spans="1:7">
      <c r="A101" s="7">
        <v>99</v>
      </c>
      <c r="B101" s="8" t="s">
        <v>203</v>
      </c>
      <c r="C101" s="9" t="s">
        <v>204</v>
      </c>
      <c r="D101" s="8" t="s">
        <v>9</v>
      </c>
      <c r="E101" s="8" t="s">
        <v>13</v>
      </c>
      <c r="F101" s="7" t="s">
        <v>11</v>
      </c>
      <c r="G101" s="11"/>
    </row>
    <row r="102" customHeight="1" spans="1:7">
      <c r="A102" s="7">
        <v>100</v>
      </c>
      <c r="B102" s="8" t="s">
        <v>205</v>
      </c>
      <c r="C102" s="9" t="s">
        <v>206</v>
      </c>
      <c r="D102" s="8" t="s">
        <v>9</v>
      </c>
      <c r="E102" s="8" t="s">
        <v>13</v>
      </c>
      <c r="F102" s="7" t="s">
        <v>11</v>
      </c>
      <c r="G102" s="11"/>
    </row>
    <row r="103" customHeight="1" spans="1:7">
      <c r="A103" s="7">
        <v>101</v>
      </c>
      <c r="B103" s="8" t="s">
        <v>207</v>
      </c>
      <c r="C103" s="9" t="s">
        <v>208</v>
      </c>
      <c r="D103" s="8" t="s">
        <v>9</v>
      </c>
      <c r="E103" s="8" t="s">
        <v>13</v>
      </c>
      <c r="F103" s="7" t="s">
        <v>11</v>
      </c>
      <c r="G103" s="11"/>
    </row>
    <row r="104" customHeight="1" spans="1:7">
      <c r="A104" s="7">
        <v>102</v>
      </c>
      <c r="B104" s="8" t="s">
        <v>209</v>
      </c>
      <c r="C104" s="9" t="s">
        <v>210</v>
      </c>
      <c r="D104" s="8" t="s">
        <v>9</v>
      </c>
      <c r="E104" s="8" t="s">
        <v>13</v>
      </c>
      <c r="F104" s="7" t="s">
        <v>11</v>
      </c>
      <c r="G104" s="11"/>
    </row>
    <row r="105" customHeight="1" spans="1:7">
      <c r="A105" s="7">
        <v>103</v>
      </c>
      <c r="B105" s="8" t="s">
        <v>211</v>
      </c>
      <c r="C105" s="9" t="s">
        <v>212</v>
      </c>
      <c r="D105" s="8" t="s">
        <v>9</v>
      </c>
      <c r="E105" s="8" t="s">
        <v>13</v>
      </c>
      <c r="F105" s="7" t="s">
        <v>11</v>
      </c>
      <c r="G105" s="11"/>
    </row>
    <row r="106" customHeight="1" spans="1:7">
      <c r="A106" s="7">
        <v>104</v>
      </c>
      <c r="B106" s="7" t="s">
        <v>213</v>
      </c>
      <c r="C106" s="9" t="s">
        <v>214</v>
      </c>
      <c r="D106" s="8" t="s">
        <v>9</v>
      </c>
      <c r="E106" s="8" t="s">
        <v>13</v>
      </c>
      <c r="F106" s="7" t="s">
        <v>11</v>
      </c>
      <c r="G106" s="11"/>
    </row>
    <row r="107" customHeight="1" spans="1:7">
      <c r="A107" s="7">
        <v>105</v>
      </c>
      <c r="B107" s="8" t="s">
        <v>215</v>
      </c>
      <c r="C107" s="9" t="s">
        <v>216</v>
      </c>
      <c r="D107" s="8" t="s">
        <v>9</v>
      </c>
      <c r="E107" s="8" t="s">
        <v>13</v>
      </c>
      <c r="F107" s="7" t="s">
        <v>11</v>
      </c>
      <c r="G107" s="11"/>
    </row>
    <row r="108" customHeight="1" spans="1:7">
      <c r="A108" s="7">
        <v>106</v>
      </c>
      <c r="B108" s="8" t="s">
        <v>217</v>
      </c>
      <c r="C108" s="9" t="s">
        <v>218</v>
      </c>
      <c r="D108" s="8" t="s">
        <v>9</v>
      </c>
      <c r="E108" s="8" t="s">
        <v>13</v>
      </c>
      <c r="F108" s="7" t="s">
        <v>11</v>
      </c>
      <c r="G108" s="11"/>
    </row>
    <row r="109" customHeight="1" spans="1:7">
      <c r="A109" s="7">
        <v>107</v>
      </c>
      <c r="B109" s="8" t="s">
        <v>219</v>
      </c>
      <c r="C109" s="9" t="s">
        <v>92</v>
      </c>
      <c r="D109" s="8" t="s">
        <v>9</v>
      </c>
      <c r="E109" s="8" t="s">
        <v>13</v>
      </c>
      <c r="F109" s="7" t="s">
        <v>11</v>
      </c>
      <c r="G109" s="11"/>
    </row>
    <row r="110" customHeight="1" spans="1:7">
      <c r="A110" s="7">
        <v>108</v>
      </c>
      <c r="B110" s="8" t="s">
        <v>220</v>
      </c>
      <c r="C110" s="9" t="s">
        <v>221</v>
      </c>
      <c r="D110" s="8" t="s">
        <v>9</v>
      </c>
      <c r="E110" s="8" t="s">
        <v>13</v>
      </c>
      <c r="F110" s="7" t="s">
        <v>11</v>
      </c>
      <c r="G110" s="11"/>
    </row>
    <row r="111" customHeight="1" spans="1:7">
      <c r="A111" s="7">
        <v>109</v>
      </c>
      <c r="B111" s="8" t="s">
        <v>222</v>
      </c>
      <c r="C111" s="9" t="s">
        <v>223</v>
      </c>
      <c r="D111" s="8" t="s">
        <v>9</v>
      </c>
      <c r="E111" s="8" t="s">
        <v>13</v>
      </c>
      <c r="F111" s="7" t="s">
        <v>11</v>
      </c>
      <c r="G111" s="11"/>
    </row>
    <row r="112" customHeight="1" spans="1:7">
      <c r="A112" s="7">
        <v>110</v>
      </c>
      <c r="B112" s="8" t="s">
        <v>224</v>
      </c>
      <c r="C112" s="9" t="s">
        <v>92</v>
      </c>
      <c r="D112" s="8" t="s">
        <v>9</v>
      </c>
      <c r="E112" s="8" t="s">
        <v>13</v>
      </c>
      <c r="F112" s="7" t="s">
        <v>11</v>
      </c>
      <c r="G112" s="11"/>
    </row>
    <row r="113" customHeight="1" spans="1:7">
      <c r="A113" s="7">
        <v>111</v>
      </c>
      <c r="B113" s="8" t="s">
        <v>225</v>
      </c>
      <c r="C113" s="9" t="s">
        <v>226</v>
      </c>
      <c r="D113" s="8" t="s">
        <v>9</v>
      </c>
      <c r="E113" s="8" t="s">
        <v>13</v>
      </c>
      <c r="F113" s="7" t="s">
        <v>11</v>
      </c>
      <c r="G113" s="11"/>
    </row>
    <row r="114" customHeight="1" spans="1:7">
      <c r="A114" s="7">
        <v>112</v>
      </c>
      <c r="B114" s="8" t="s">
        <v>227</v>
      </c>
      <c r="C114" s="9" t="s">
        <v>228</v>
      </c>
      <c r="D114" s="8" t="s">
        <v>9</v>
      </c>
      <c r="E114" s="8" t="s">
        <v>13</v>
      </c>
      <c r="F114" s="7" t="s">
        <v>11</v>
      </c>
      <c r="G114" s="11"/>
    </row>
    <row r="115" customHeight="1" spans="1:7">
      <c r="A115" s="7">
        <v>113</v>
      </c>
      <c r="B115" s="8" t="s">
        <v>229</v>
      </c>
      <c r="C115" s="9" t="s">
        <v>230</v>
      </c>
      <c r="D115" s="8" t="s">
        <v>9</v>
      </c>
      <c r="E115" s="8" t="s">
        <v>13</v>
      </c>
      <c r="F115" s="7" t="s">
        <v>11</v>
      </c>
      <c r="G115" s="11"/>
    </row>
    <row r="116" customHeight="1" spans="1:7">
      <c r="A116" s="7">
        <v>114</v>
      </c>
      <c r="B116" s="8" t="s">
        <v>231</v>
      </c>
      <c r="C116" s="9" t="s">
        <v>232</v>
      </c>
      <c r="D116" s="8" t="s">
        <v>9</v>
      </c>
      <c r="E116" s="8" t="s">
        <v>13</v>
      </c>
      <c r="F116" s="7" t="s">
        <v>11</v>
      </c>
      <c r="G116" s="11"/>
    </row>
    <row r="117" customHeight="1" spans="1:7">
      <c r="A117" s="7">
        <v>115</v>
      </c>
      <c r="B117" s="8" t="s">
        <v>233</v>
      </c>
      <c r="C117" s="9" t="s">
        <v>234</v>
      </c>
      <c r="D117" s="8" t="s">
        <v>9</v>
      </c>
      <c r="E117" s="8" t="s">
        <v>13</v>
      </c>
      <c r="F117" s="7" t="s">
        <v>11</v>
      </c>
      <c r="G117" s="11"/>
    </row>
    <row r="118" customHeight="1" spans="1:7">
      <c r="A118" s="7">
        <v>116</v>
      </c>
      <c r="B118" s="8" t="s">
        <v>235</v>
      </c>
      <c r="C118" s="9" t="s">
        <v>236</v>
      </c>
      <c r="D118" s="8" t="s">
        <v>9</v>
      </c>
      <c r="E118" s="8" t="s">
        <v>13</v>
      </c>
      <c r="F118" s="7" t="s">
        <v>11</v>
      </c>
      <c r="G118" s="11"/>
    </row>
    <row r="119" customHeight="1" spans="1:7">
      <c r="A119" s="7">
        <v>117</v>
      </c>
      <c r="B119" s="8" t="s">
        <v>237</v>
      </c>
      <c r="C119" s="9" t="s">
        <v>238</v>
      </c>
      <c r="D119" s="8" t="s">
        <v>9</v>
      </c>
      <c r="E119" s="8" t="s">
        <v>13</v>
      </c>
      <c r="F119" s="7" t="s">
        <v>11</v>
      </c>
      <c r="G119" s="11"/>
    </row>
    <row r="120" customHeight="1" spans="1:7">
      <c r="A120" s="7">
        <v>118</v>
      </c>
      <c r="B120" s="8" t="s">
        <v>239</v>
      </c>
      <c r="C120" s="9" t="s">
        <v>240</v>
      </c>
      <c r="D120" s="8" t="s">
        <v>9</v>
      </c>
      <c r="E120" s="8" t="s">
        <v>13</v>
      </c>
      <c r="F120" s="7" t="s">
        <v>11</v>
      </c>
      <c r="G120" s="11"/>
    </row>
    <row r="121" customHeight="1" spans="1:7">
      <c r="A121" s="7">
        <v>119</v>
      </c>
      <c r="B121" s="8" t="s">
        <v>241</v>
      </c>
      <c r="C121" s="9" t="s">
        <v>242</v>
      </c>
      <c r="D121" s="8" t="s">
        <v>9</v>
      </c>
      <c r="E121" s="8" t="s">
        <v>13</v>
      </c>
      <c r="F121" s="7" t="s">
        <v>11</v>
      </c>
      <c r="G121" s="11"/>
    </row>
    <row r="122" customHeight="1" spans="1:7">
      <c r="A122" s="7">
        <v>120</v>
      </c>
      <c r="B122" s="8" t="s">
        <v>243</v>
      </c>
      <c r="C122" s="9" t="s">
        <v>244</v>
      </c>
      <c r="D122" s="8" t="s">
        <v>9</v>
      </c>
      <c r="E122" s="8" t="s">
        <v>13</v>
      </c>
      <c r="F122" s="7" t="s">
        <v>11</v>
      </c>
      <c r="G122" s="11"/>
    </row>
    <row r="123" customHeight="1" spans="1:7">
      <c r="A123" s="7">
        <v>121</v>
      </c>
      <c r="B123" s="8" t="s">
        <v>245</v>
      </c>
      <c r="C123" s="9" t="s">
        <v>246</v>
      </c>
      <c r="D123" s="8" t="s">
        <v>9</v>
      </c>
      <c r="E123" s="8" t="s">
        <v>13</v>
      </c>
      <c r="F123" s="7" t="s">
        <v>11</v>
      </c>
      <c r="G123" s="11"/>
    </row>
    <row r="124" customHeight="1" spans="1:7">
      <c r="A124" s="7">
        <v>122</v>
      </c>
      <c r="B124" s="8" t="s">
        <v>247</v>
      </c>
      <c r="C124" s="9" t="s">
        <v>248</v>
      </c>
      <c r="D124" s="8" t="s">
        <v>9</v>
      </c>
      <c r="E124" s="8" t="s">
        <v>13</v>
      </c>
      <c r="F124" s="7" t="s">
        <v>11</v>
      </c>
      <c r="G124" s="11"/>
    </row>
    <row r="125" customHeight="1" spans="1:7">
      <c r="A125" s="7">
        <v>123</v>
      </c>
      <c r="B125" s="8" t="s">
        <v>249</v>
      </c>
      <c r="C125" s="9" t="s">
        <v>250</v>
      </c>
      <c r="D125" s="12" t="s">
        <v>9</v>
      </c>
      <c r="E125" s="12" t="s">
        <v>13</v>
      </c>
      <c r="F125" s="7" t="s">
        <v>11</v>
      </c>
      <c r="G125" s="8"/>
    </row>
    <row r="126" customHeight="1" spans="1:7">
      <c r="A126" s="7">
        <v>124</v>
      </c>
      <c r="B126" s="8" t="s">
        <v>251</v>
      </c>
      <c r="C126" s="9" t="s">
        <v>252</v>
      </c>
      <c r="D126" s="12" t="s">
        <v>9</v>
      </c>
      <c r="E126" s="12" t="s">
        <v>13</v>
      </c>
      <c r="F126" s="7" t="s">
        <v>11</v>
      </c>
      <c r="G126" s="8"/>
    </row>
    <row r="127" customHeight="1" spans="1:7">
      <c r="A127" s="7">
        <v>125</v>
      </c>
      <c r="B127" s="8" t="s">
        <v>253</v>
      </c>
      <c r="C127" s="9" t="s">
        <v>254</v>
      </c>
      <c r="D127" s="12" t="s">
        <v>9</v>
      </c>
      <c r="E127" s="12" t="s">
        <v>13</v>
      </c>
      <c r="F127" s="13" t="s">
        <v>11</v>
      </c>
      <c r="G127" s="14"/>
    </row>
    <row r="128" customHeight="1" spans="1:7">
      <c r="A128" s="7">
        <v>126</v>
      </c>
      <c r="B128" s="8" t="s">
        <v>255</v>
      </c>
      <c r="C128" s="9" t="s">
        <v>256</v>
      </c>
      <c r="D128" s="12" t="s">
        <v>9</v>
      </c>
      <c r="E128" s="12" t="s">
        <v>13</v>
      </c>
      <c r="F128" s="7" t="s">
        <v>11</v>
      </c>
      <c r="G128" s="11"/>
    </row>
    <row r="129" customHeight="1" spans="1:7">
      <c r="A129" s="7">
        <v>127</v>
      </c>
      <c r="B129" s="8" t="s">
        <v>257</v>
      </c>
      <c r="C129" s="9" t="s">
        <v>258</v>
      </c>
      <c r="D129" s="12" t="s">
        <v>9</v>
      </c>
      <c r="E129" s="12" t="s">
        <v>13</v>
      </c>
      <c r="F129" s="7" t="s">
        <v>11</v>
      </c>
      <c r="G129" s="11"/>
    </row>
    <row r="130" customHeight="1" spans="1:7">
      <c r="A130" s="7">
        <v>128</v>
      </c>
      <c r="B130" s="8" t="s">
        <v>259</v>
      </c>
      <c r="C130" s="9" t="s">
        <v>260</v>
      </c>
      <c r="D130" s="12" t="s">
        <v>9</v>
      </c>
      <c r="E130" s="12" t="s">
        <v>13</v>
      </c>
      <c r="F130" s="7" t="s">
        <v>11</v>
      </c>
      <c r="G130" s="11"/>
    </row>
    <row r="131" customHeight="1" spans="1:7">
      <c r="A131" s="7">
        <v>129</v>
      </c>
      <c r="B131" s="13" t="s">
        <v>261</v>
      </c>
      <c r="C131" s="15" t="s">
        <v>262</v>
      </c>
      <c r="D131" s="12" t="s">
        <v>9</v>
      </c>
      <c r="E131" s="12" t="s">
        <v>13</v>
      </c>
      <c r="F131" s="13" t="s">
        <v>11</v>
      </c>
      <c r="G131" s="11"/>
    </row>
    <row r="132" customHeight="1" spans="1:7">
      <c r="A132" s="7">
        <v>130</v>
      </c>
      <c r="B132" s="8" t="s">
        <v>263</v>
      </c>
      <c r="C132" s="9" t="s">
        <v>264</v>
      </c>
      <c r="D132" s="12" t="s">
        <v>9</v>
      </c>
      <c r="E132" s="12" t="s">
        <v>13</v>
      </c>
      <c r="F132" s="7" t="s">
        <v>11</v>
      </c>
      <c r="G132" s="11"/>
    </row>
    <row r="133" customHeight="1" spans="1:7">
      <c r="A133" s="7">
        <v>131</v>
      </c>
      <c r="B133" s="8" t="s">
        <v>265</v>
      </c>
      <c r="C133" s="9" t="s">
        <v>266</v>
      </c>
      <c r="D133" s="12" t="s">
        <v>9</v>
      </c>
      <c r="E133" s="12" t="s">
        <v>13</v>
      </c>
      <c r="F133" s="7" t="s">
        <v>11</v>
      </c>
      <c r="G133" s="11"/>
    </row>
    <row r="134" customHeight="1" spans="1:7">
      <c r="A134" s="7">
        <v>132</v>
      </c>
      <c r="B134" s="13" t="s">
        <v>267</v>
      </c>
      <c r="C134" s="15" t="s">
        <v>268</v>
      </c>
      <c r="D134" s="12" t="s">
        <v>9</v>
      </c>
      <c r="E134" s="12" t="s">
        <v>13</v>
      </c>
      <c r="F134" s="13" t="s">
        <v>11</v>
      </c>
      <c r="G134" s="11"/>
    </row>
    <row r="135" customHeight="1" spans="1:7">
      <c r="A135" s="7">
        <v>133</v>
      </c>
      <c r="B135" s="8" t="s">
        <v>269</v>
      </c>
      <c r="C135" s="9" t="s">
        <v>270</v>
      </c>
      <c r="D135" s="12" t="s">
        <v>9</v>
      </c>
      <c r="E135" s="12" t="s">
        <v>13</v>
      </c>
      <c r="F135" s="7" t="s">
        <v>11</v>
      </c>
      <c r="G135" s="11"/>
    </row>
    <row r="136" customHeight="1" spans="1:7">
      <c r="A136" s="7">
        <v>134</v>
      </c>
      <c r="B136" s="8" t="s">
        <v>271</v>
      </c>
      <c r="C136" s="9" t="s">
        <v>272</v>
      </c>
      <c r="D136" s="12" t="s">
        <v>9</v>
      </c>
      <c r="E136" s="12" t="s">
        <v>13</v>
      </c>
      <c r="F136" s="7" t="s">
        <v>11</v>
      </c>
      <c r="G136" s="11"/>
    </row>
    <row r="137" customHeight="1" spans="1:7">
      <c r="A137" s="7">
        <v>135</v>
      </c>
      <c r="B137" s="8" t="s">
        <v>273</v>
      </c>
      <c r="C137" s="9" t="s">
        <v>274</v>
      </c>
      <c r="D137" s="12" t="s">
        <v>9</v>
      </c>
      <c r="E137" s="12" t="s">
        <v>13</v>
      </c>
      <c r="F137" s="7" t="s">
        <v>11</v>
      </c>
      <c r="G137" s="11"/>
    </row>
    <row r="138" customHeight="1" spans="1:7">
      <c r="A138" s="7">
        <v>136</v>
      </c>
      <c r="B138" s="13" t="s">
        <v>275</v>
      </c>
      <c r="C138" s="15" t="s">
        <v>276</v>
      </c>
      <c r="D138" s="12" t="s">
        <v>9</v>
      </c>
      <c r="E138" s="12" t="s">
        <v>13</v>
      </c>
      <c r="F138" s="13" t="s">
        <v>11</v>
      </c>
      <c r="G138" s="11"/>
    </row>
    <row r="139" customHeight="1" spans="1:7">
      <c r="A139" s="7">
        <v>137</v>
      </c>
      <c r="B139" s="13" t="s">
        <v>277</v>
      </c>
      <c r="C139" s="15" t="s">
        <v>278</v>
      </c>
      <c r="D139" s="12" t="s">
        <v>9</v>
      </c>
      <c r="E139" s="12" t="s">
        <v>13</v>
      </c>
      <c r="F139" s="13" t="s">
        <v>11</v>
      </c>
      <c r="G139" s="11"/>
    </row>
    <row r="140" customHeight="1" spans="1:7">
      <c r="A140" s="7">
        <v>138</v>
      </c>
      <c r="B140" s="8" t="s">
        <v>279</v>
      </c>
      <c r="C140" s="9" t="s">
        <v>280</v>
      </c>
      <c r="D140" s="12" t="s">
        <v>9</v>
      </c>
      <c r="E140" s="12" t="s">
        <v>13</v>
      </c>
      <c r="F140" s="7" t="s">
        <v>11</v>
      </c>
      <c r="G140" s="11"/>
    </row>
    <row r="141" customHeight="1" spans="1:7">
      <c r="A141" s="7">
        <v>139</v>
      </c>
      <c r="B141" s="8" t="s">
        <v>281</v>
      </c>
      <c r="C141" s="9" t="s">
        <v>282</v>
      </c>
      <c r="D141" s="12" t="s">
        <v>9</v>
      </c>
      <c r="E141" s="12" t="s">
        <v>13</v>
      </c>
      <c r="F141" s="7" t="s">
        <v>11</v>
      </c>
      <c r="G141" s="11"/>
    </row>
    <row r="142" customHeight="1" spans="1:7">
      <c r="A142" s="7">
        <v>140</v>
      </c>
      <c r="B142" s="13" t="s">
        <v>283</v>
      </c>
      <c r="C142" s="15" t="s">
        <v>284</v>
      </c>
      <c r="D142" s="12" t="s">
        <v>9</v>
      </c>
      <c r="E142" s="12" t="s">
        <v>13</v>
      </c>
      <c r="F142" s="13" t="s">
        <v>11</v>
      </c>
      <c r="G142" s="11"/>
    </row>
    <row r="143" customHeight="1" spans="1:7">
      <c r="A143" s="7">
        <v>141</v>
      </c>
      <c r="B143" s="8" t="s">
        <v>285</v>
      </c>
      <c r="C143" s="9" t="s">
        <v>104</v>
      </c>
      <c r="D143" s="12" t="s">
        <v>9</v>
      </c>
      <c r="E143" s="12" t="s">
        <v>13</v>
      </c>
      <c r="F143" s="7" t="s">
        <v>11</v>
      </c>
      <c r="G143" s="11"/>
    </row>
    <row r="144" customHeight="1" spans="1:7">
      <c r="A144" s="7">
        <v>142</v>
      </c>
      <c r="B144" s="8" t="s">
        <v>286</v>
      </c>
      <c r="C144" s="9" t="s">
        <v>287</v>
      </c>
      <c r="D144" s="12" t="s">
        <v>9</v>
      </c>
      <c r="E144" s="12" t="s">
        <v>13</v>
      </c>
      <c r="F144" s="7" t="s">
        <v>11</v>
      </c>
      <c r="G144" s="11"/>
    </row>
    <row r="145" customHeight="1" spans="1:7">
      <c r="A145" s="7">
        <v>143</v>
      </c>
      <c r="B145" s="8" t="s">
        <v>288</v>
      </c>
      <c r="C145" s="9" t="s">
        <v>289</v>
      </c>
      <c r="D145" s="12" t="s">
        <v>9</v>
      </c>
      <c r="E145" s="12" t="s">
        <v>13</v>
      </c>
      <c r="F145" s="7" t="s">
        <v>11</v>
      </c>
      <c r="G145" s="11"/>
    </row>
    <row r="146" customHeight="1" spans="1:7">
      <c r="A146" s="7">
        <v>144</v>
      </c>
      <c r="B146" s="8" t="s">
        <v>290</v>
      </c>
      <c r="C146" s="9" t="s">
        <v>291</v>
      </c>
      <c r="D146" s="12" t="s">
        <v>9</v>
      </c>
      <c r="E146" s="12" t="s">
        <v>13</v>
      </c>
      <c r="F146" s="7" t="s">
        <v>11</v>
      </c>
      <c r="G146" s="11"/>
    </row>
    <row r="147" customHeight="1" spans="1:7">
      <c r="A147" s="7">
        <v>145</v>
      </c>
      <c r="B147" s="8" t="s">
        <v>292</v>
      </c>
      <c r="C147" s="9" t="s">
        <v>293</v>
      </c>
      <c r="D147" s="12" t="s">
        <v>9</v>
      </c>
      <c r="E147" s="12" t="s">
        <v>13</v>
      </c>
      <c r="F147" s="7" t="s">
        <v>11</v>
      </c>
      <c r="G147" s="11"/>
    </row>
    <row r="148" customHeight="1" spans="1:7">
      <c r="A148" s="7">
        <v>146</v>
      </c>
      <c r="B148" s="8" t="s">
        <v>294</v>
      </c>
      <c r="C148" s="9" t="s">
        <v>295</v>
      </c>
      <c r="D148" s="12" t="s">
        <v>9</v>
      </c>
      <c r="E148" s="12" t="s">
        <v>13</v>
      </c>
      <c r="F148" s="7" t="s">
        <v>11</v>
      </c>
      <c r="G148" s="11"/>
    </row>
    <row r="149" customHeight="1" spans="1:7">
      <c r="A149" s="7">
        <v>147</v>
      </c>
      <c r="B149" s="8" t="s">
        <v>296</v>
      </c>
      <c r="C149" s="9" t="s">
        <v>297</v>
      </c>
      <c r="D149" s="12" t="s">
        <v>9</v>
      </c>
      <c r="E149" s="12" t="s">
        <v>13</v>
      </c>
      <c r="F149" s="7" t="s">
        <v>11</v>
      </c>
      <c r="G149" s="11"/>
    </row>
    <row r="150" customHeight="1" spans="1:7">
      <c r="A150" s="7">
        <v>148</v>
      </c>
      <c r="B150" s="8" t="s">
        <v>298</v>
      </c>
      <c r="C150" s="9" t="s">
        <v>299</v>
      </c>
      <c r="D150" s="12" t="s">
        <v>9</v>
      </c>
      <c r="E150" s="12" t="s">
        <v>13</v>
      </c>
      <c r="F150" s="7" t="s">
        <v>11</v>
      </c>
      <c r="G150" s="11"/>
    </row>
    <row r="151" customHeight="1" spans="1:7">
      <c r="A151" s="7">
        <v>149</v>
      </c>
      <c r="B151" s="8" t="s">
        <v>300</v>
      </c>
      <c r="C151" s="9" t="s">
        <v>301</v>
      </c>
      <c r="D151" s="12" t="s">
        <v>9</v>
      </c>
      <c r="E151" s="12" t="s">
        <v>13</v>
      </c>
      <c r="F151" s="7" t="s">
        <v>11</v>
      </c>
      <c r="G151" s="11"/>
    </row>
    <row r="152" customHeight="1" spans="1:7">
      <c r="A152" s="7">
        <v>150</v>
      </c>
      <c r="B152" s="8" t="s">
        <v>302</v>
      </c>
      <c r="C152" s="9" t="s">
        <v>303</v>
      </c>
      <c r="D152" s="12" t="s">
        <v>9</v>
      </c>
      <c r="E152" s="12" t="s">
        <v>13</v>
      </c>
      <c r="F152" s="7" t="s">
        <v>11</v>
      </c>
      <c r="G152" s="11"/>
    </row>
    <row r="153" customHeight="1" spans="1:7">
      <c r="A153" s="7">
        <v>151</v>
      </c>
      <c r="B153" s="8" t="s">
        <v>304</v>
      </c>
      <c r="C153" s="9" t="s">
        <v>305</v>
      </c>
      <c r="D153" s="12" t="s">
        <v>9</v>
      </c>
      <c r="E153" s="12" t="s">
        <v>13</v>
      </c>
      <c r="F153" s="7" t="s">
        <v>11</v>
      </c>
      <c r="G153" s="11"/>
    </row>
    <row r="154" customHeight="1" spans="1:7">
      <c r="A154" s="7">
        <v>152</v>
      </c>
      <c r="B154" s="8" t="s">
        <v>306</v>
      </c>
      <c r="C154" s="9" t="s">
        <v>307</v>
      </c>
      <c r="D154" s="12" t="s">
        <v>9</v>
      </c>
      <c r="E154" s="12" t="s">
        <v>13</v>
      </c>
      <c r="F154" s="7" t="s">
        <v>11</v>
      </c>
      <c r="G154" s="11"/>
    </row>
    <row r="155" customHeight="1" spans="1:7">
      <c r="A155" s="7">
        <v>153</v>
      </c>
      <c r="B155" s="8" t="s">
        <v>308</v>
      </c>
      <c r="C155" s="9" t="s">
        <v>309</v>
      </c>
      <c r="D155" s="12" t="s">
        <v>9</v>
      </c>
      <c r="E155" s="12" t="s">
        <v>13</v>
      </c>
      <c r="F155" s="13" t="s">
        <v>11</v>
      </c>
      <c r="G155" s="14"/>
    </row>
    <row r="156" customHeight="1" spans="1:7">
      <c r="A156" s="7">
        <v>154</v>
      </c>
      <c r="B156" s="8" t="s">
        <v>310</v>
      </c>
      <c r="C156" s="9" t="s">
        <v>37</v>
      </c>
      <c r="D156" s="12" t="s">
        <v>9</v>
      </c>
      <c r="E156" s="12" t="s">
        <v>13</v>
      </c>
      <c r="F156" s="7" t="s">
        <v>11</v>
      </c>
      <c r="G156" s="11"/>
    </row>
    <row r="157" customHeight="1" spans="1:7">
      <c r="A157" s="7">
        <v>155</v>
      </c>
      <c r="B157" s="8" t="s">
        <v>311</v>
      </c>
      <c r="C157" s="9" t="s">
        <v>312</v>
      </c>
      <c r="D157" s="12" t="s">
        <v>9</v>
      </c>
      <c r="E157" s="12" t="s">
        <v>13</v>
      </c>
      <c r="F157" s="7" t="s">
        <v>11</v>
      </c>
      <c r="G157" s="11"/>
    </row>
    <row r="158" customHeight="1" spans="1:7">
      <c r="A158" s="7">
        <v>156</v>
      </c>
      <c r="B158" s="8" t="s">
        <v>313</v>
      </c>
      <c r="C158" s="9" t="s">
        <v>314</v>
      </c>
      <c r="D158" s="12" t="s">
        <v>9</v>
      </c>
      <c r="E158" s="12" t="s">
        <v>13</v>
      </c>
      <c r="F158" s="7" t="s">
        <v>11</v>
      </c>
      <c r="G158" s="11"/>
    </row>
    <row r="159" customHeight="1" spans="1:7">
      <c r="A159" s="7">
        <v>157</v>
      </c>
      <c r="B159" s="8" t="s">
        <v>315</v>
      </c>
      <c r="C159" s="9" t="s">
        <v>51</v>
      </c>
      <c r="D159" s="12" t="s">
        <v>9</v>
      </c>
      <c r="E159" s="12" t="s">
        <v>13</v>
      </c>
      <c r="F159" s="7" t="s">
        <v>11</v>
      </c>
      <c r="G159" s="11"/>
    </row>
    <row r="160" customHeight="1" spans="1:7">
      <c r="A160" s="7">
        <v>158</v>
      </c>
      <c r="B160" s="8" t="s">
        <v>316</v>
      </c>
      <c r="C160" s="9" t="s">
        <v>206</v>
      </c>
      <c r="D160" s="12" t="s">
        <v>9</v>
      </c>
      <c r="E160" s="12" t="s">
        <v>13</v>
      </c>
      <c r="F160" s="7" t="s">
        <v>11</v>
      </c>
      <c r="G160" s="11"/>
    </row>
    <row r="161" customHeight="1" spans="1:7">
      <c r="A161" s="7">
        <v>159</v>
      </c>
      <c r="B161" s="8" t="s">
        <v>317</v>
      </c>
      <c r="C161" s="15" t="s">
        <v>318</v>
      </c>
      <c r="D161" s="12" t="s">
        <v>9</v>
      </c>
      <c r="E161" s="12" t="s">
        <v>13</v>
      </c>
      <c r="F161" s="7" t="s">
        <v>11</v>
      </c>
      <c r="G161" s="11"/>
    </row>
    <row r="162" customHeight="1" spans="1:7">
      <c r="A162" s="7">
        <v>160</v>
      </c>
      <c r="B162" s="8" t="s">
        <v>319</v>
      </c>
      <c r="C162" s="9" t="s">
        <v>320</v>
      </c>
      <c r="D162" s="12" t="s">
        <v>9</v>
      </c>
      <c r="E162" s="12" t="s">
        <v>13</v>
      </c>
      <c r="F162" s="8" t="s">
        <v>11</v>
      </c>
      <c r="G162" s="8"/>
    </row>
    <row r="163" customHeight="1" spans="1:7">
      <c r="A163" s="7">
        <v>161</v>
      </c>
      <c r="B163" s="8" t="s">
        <v>321</v>
      </c>
      <c r="C163" s="9" t="s">
        <v>322</v>
      </c>
      <c r="D163" s="12" t="s">
        <v>9</v>
      </c>
      <c r="E163" s="12" t="s">
        <v>13</v>
      </c>
      <c r="F163" s="7" t="s">
        <v>11</v>
      </c>
      <c r="G163" s="11"/>
    </row>
    <row r="164" customHeight="1" spans="1:7">
      <c r="A164" s="7">
        <v>162</v>
      </c>
      <c r="B164" s="8" t="s">
        <v>323</v>
      </c>
      <c r="C164" s="9" t="s">
        <v>324</v>
      </c>
      <c r="D164" s="12" t="s">
        <v>9</v>
      </c>
      <c r="E164" s="12" t="s">
        <v>13</v>
      </c>
      <c r="F164" s="7" t="s">
        <v>11</v>
      </c>
      <c r="G164" s="11"/>
    </row>
    <row r="165" customHeight="1" spans="1:7">
      <c r="A165" s="7">
        <v>163</v>
      </c>
      <c r="B165" s="8" t="s">
        <v>325</v>
      </c>
      <c r="C165" s="9" t="s">
        <v>326</v>
      </c>
      <c r="D165" s="12" t="s">
        <v>9</v>
      </c>
      <c r="E165" s="12" t="s">
        <v>13</v>
      </c>
      <c r="F165" s="7" t="s">
        <v>11</v>
      </c>
      <c r="G165" s="11"/>
    </row>
    <row r="1042160" s="1" customFormat="1" customHeight="1" spans="3:3">
      <c r="C1042160" s="16"/>
    </row>
    <row r="1042161" s="1" customFormat="1" customHeight="1" spans="3:3">
      <c r="C1042161" s="16"/>
    </row>
    <row r="1042162" s="1" customFormat="1" customHeight="1" spans="3:3">
      <c r="C1042162" s="16"/>
    </row>
    <row r="1042163" s="1" customFormat="1" customHeight="1" spans="3:3">
      <c r="C1042163" s="16"/>
    </row>
    <row r="1042164" s="1" customFormat="1" customHeight="1" spans="3:3">
      <c r="C1042164" s="16"/>
    </row>
    <row r="1042165" s="1" customFormat="1" customHeight="1" spans="3:3">
      <c r="C1042165" s="16"/>
    </row>
    <row r="1042166" s="1" customFormat="1" customHeight="1" spans="3:3">
      <c r="C1042166" s="16"/>
    </row>
    <row r="1042167" s="1" customFormat="1" customHeight="1" spans="3:3">
      <c r="C1042167" s="16"/>
    </row>
    <row r="1042168" s="1" customFormat="1" customHeight="1" spans="3:3">
      <c r="C1042168" s="16"/>
    </row>
    <row r="1042169" s="1" customFormat="1" customHeight="1" spans="3:3">
      <c r="C1042169" s="16"/>
    </row>
    <row r="1042170" s="1" customFormat="1" customHeight="1" spans="3:3">
      <c r="C1042170" s="16"/>
    </row>
    <row r="1042171" s="1" customFormat="1" customHeight="1" spans="3:3">
      <c r="C1042171" s="16"/>
    </row>
    <row r="1042172" s="1" customFormat="1" customHeight="1" spans="3:3">
      <c r="C1042172" s="16"/>
    </row>
    <row r="1042173" s="1" customFormat="1" customHeight="1" spans="3:3">
      <c r="C1042173" s="16"/>
    </row>
    <row r="1042174" s="1" customFormat="1" customHeight="1" spans="3:3">
      <c r="C1042174" s="16"/>
    </row>
    <row r="1042175" s="1" customFormat="1" customHeight="1" spans="3:3">
      <c r="C1042175" s="16"/>
    </row>
    <row r="1042176" s="1" customFormat="1" customHeight="1" spans="3:3">
      <c r="C1042176" s="16"/>
    </row>
    <row r="1042177" s="1" customFormat="1" customHeight="1" spans="3:3">
      <c r="C1042177" s="16"/>
    </row>
    <row r="1042178" s="1" customFormat="1" customHeight="1" spans="3:3">
      <c r="C1042178" s="16"/>
    </row>
    <row r="1042179" s="1" customFormat="1" customHeight="1" spans="3:3">
      <c r="C1042179" s="16"/>
    </row>
    <row r="1042180" s="1" customFormat="1" customHeight="1" spans="3:3">
      <c r="C1042180" s="16"/>
    </row>
    <row r="1042181" s="1" customFormat="1" customHeight="1" spans="3:3">
      <c r="C1042181" s="16"/>
    </row>
    <row r="1042182" s="1" customFormat="1" customHeight="1" spans="3:3">
      <c r="C1042182" s="16"/>
    </row>
    <row r="1042183" s="1" customFormat="1" customHeight="1" spans="3:3">
      <c r="C1042183" s="16"/>
    </row>
    <row r="1042184" s="1" customFormat="1" customHeight="1" spans="3:3">
      <c r="C1042184" s="16"/>
    </row>
    <row r="1042185" s="1" customFormat="1" customHeight="1" spans="3:3">
      <c r="C1042185" s="16"/>
    </row>
    <row r="1042186" s="1" customFormat="1" customHeight="1" spans="3:3">
      <c r="C1042186" s="16"/>
    </row>
    <row r="1042187" s="1" customFormat="1" customHeight="1" spans="3:3">
      <c r="C1042187" s="16"/>
    </row>
    <row r="1042188" s="1" customFormat="1" customHeight="1" spans="3:3">
      <c r="C1042188" s="16"/>
    </row>
    <row r="1042189" s="1" customFormat="1" customHeight="1" spans="3:3">
      <c r="C1042189" s="16"/>
    </row>
    <row r="1042190" s="1" customFormat="1" customHeight="1" spans="3:3">
      <c r="C1042190" s="16"/>
    </row>
    <row r="1042191" s="1" customFormat="1" customHeight="1" spans="3:3">
      <c r="C1042191" s="16"/>
    </row>
    <row r="1042192" s="1" customFormat="1" customHeight="1" spans="3:3">
      <c r="C1042192" s="16"/>
    </row>
    <row r="1042193" s="1" customFormat="1" customHeight="1" spans="3:3">
      <c r="C1042193" s="16"/>
    </row>
    <row r="1042194" s="1" customFormat="1" customHeight="1" spans="3:3">
      <c r="C1042194" s="16"/>
    </row>
    <row r="1042195" s="1" customFormat="1" customHeight="1" spans="3:3">
      <c r="C1042195" s="16"/>
    </row>
    <row r="1042196" s="1" customFormat="1" customHeight="1" spans="3:3">
      <c r="C1042196" s="16"/>
    </row>
    <row r="1042197" s="1" customFormat="1" customHeight="1" spans="3:3">
      <c r="C1042197" s="16"/>
    </row>
    <row r="1042198" s="1" customFormat="1" customHeight="1" spans="3:3">
      <c r="C1042198" s="16"/>
    </row>
    <row r="1042199" s="1" customFormat="1" customHeight="1" spans="3:3">
      <c r="C1042199" s="16"/>
    </row>
    <row r="1042200" s="1" customFormat="1" customHeight="1" spans="3:3">
      <c r="C1042200" s="16"/>
    </row>
    <row r="1042201" s="1" customFormat="1" customHeight="1" spans="3:3">
      <c r="C1042201" s="16"/>
    </row>
    <row r="1042202" s="1" customFormat="1" customHeight="1" spans="3:3">
      <c r="C1042202" s="16"/>
    </row>
    <row r="1042203" s="1" customFormat="1" customHeight="1" spans="3:3">
      <c r="C1042203" s="16"/>
    </row>
    <row r="1042204" s="1" customFormat="1" customHeight="1" spans="3:3">
      <c r="C1042204" s="16"/>
    </row>
    <row r="1042205" s="1" customFormat="1" customHeight="1" spans="3:3">
      <c r="C1042205" s="16"/>
    </row>
    <row r="1042206" s="1" customFormat="1" customHeight="1" spans="3:3">
      <c r="C1042206" s="16"/>
    </row>
    <row r="1042207" s="1" customFormat="1" customHeight="1" spans="3:3">
      <c r="C1042207" s="16"/>
    </row>
    <row r="1042208" s="1" customFormat="1" customHeight="1" spans="3:3">
      <c r="C1042208" s="16"/>
    </row>
    <row r="1042209" s="1" customFormat="1" customHeight="1" spans="3:3">
      <c r="C1042209" s="16"/>
    </row>
    <row r="1042210" s="1" customFormat="1" customHeight="1" spans="3:3">
      <c r="C1042210" s="16"/>
    </row>
    <row r="1042211" s="1" customFormat="1" customHeight="1" spans="3:3">
      <c r="C1042211" s="16"/>
    </row>
    <row r="1042212" s="1" customFormat="1" customHeight="1" spans="3:3">
      <c r="C1042212" s="16"/>
    </row>
    <row r="1042213" s="1" customFormat="1" customHeight="1" spans="3:3">
      <c r="C1042213" s="16"/>
    </row>
    <row r="1042214" s="1" customFormat="1" customHeight="1" spans="3:3">
      <c r="C1042214" s="16"/>
    </row>
    <row r="1042215" s="1" customFormat="1" customHeight="1" spans="3:3">
      <c r="C1042215" s="16"/>
    </row>
    <row r="1042216" s="1" customFormat="1" customHeight="1" spans="3:3">
      <c r="C1042216" s="16"/>
    </row>
    <row r="1042217" s="1" customFormat="1" customHeight="1" spans="3:3">
      <c r="C1042217" s="16"/>
    </row>
    <row r="1042218" s="1" customFormat="1" customHeight="1" spans="3:3">
      <c r="C1042218" s="16"/>
    </row>
    <row r="1042219" s="1" customFormat="1" customHeight="1" spans="3:3">
      <c r="C1042219" s="16"/>
    </row>
    <row r="1042220" s="1" customFormat="1" customHeight="1" spans="3:3">
      <c r="C1042220" s="16"/>
    </row>
    <row r="1042221" s="1" customFormat="1" customHeight="1" spans="3:3">
      <c r="C1042221" s="16"/>
    </row>
    <row r="1042222" s="1" customFormat="1" customHeight="1" spans="3:3">
      <c r="C1042222" s="16"/>
    </row>
    <row r="1042223" s="1" customFormat="1" customHeight="1" spans="3:3">
      <c r="C1042223" s="16"/>
    </row>
    <row r="1042224" s="1" customFormat="1" customHeight="1" spans="3:3">
      <c r="C1042224" s="16"/>
    </row>
    <row r="1042225" s="1" customFormat="1" customHeight="1" spans="3:3">
      <c r="C1042225" s="16"/>
    </row>
    <row r="1042226" s="1" customFormat="1" customHeight="1" spans="3:3">
      <c r="C1042226" s="16"/>
    </row>
    <row r="1042227" s="1" customFormat="1" customHeight="1" spans="3:3">
      <c r="C1042227" s="16"/>
    </row>
    <row r="1042228" s="1" customFormat="1" customHeight="1" spans="3:3">
      <c r="C1042228" s="16"/>
    </row>
    <row r="1042229" s="1" customFormat="1" customHeight="1" spans="3:3">
      <c r="C1042229" s="16"/>
    </row>
    <row r="1042230" s="1" customFormat="1" customHeight="1" spans="3:3">
      <c r="C1042230" s="16"/>
    </row>
    <row r="1042231" s="1" customFormat="1" customHeight="1" spans="3:3">
      <c r="C1042231" s="16"/>
    </row>
    <row r="1042232" s="1" customFormat="1" customHeight="1" spans="3:3">
      <c r="C1042232" s="16"/>
    </row>
    <row r="1042233" s="1" customFormat="1" customHeight="1" spans="3:3">
      <c r="C1042233" s="16"/>
    </row>
    <row r="1042234" s="1" customFormat="1" customHeight="1" spans="3:3">
      <c r="C1042234" s="16"/>
    </row>
    <row r="1042235" s="1" customFormat="1" customHeight="1" spans="3:3">
      <c r="C1042235" s="16"/>
    </row>
    <row r="1042236" s="1" customFormat="1" customHeight="1" spans="3:3">
      <c r="C1042236" s="16"/>
    </row>
    <row r="1042237" s="1" customFormat="1" customHeight="1" spans="3:3">
      <c r="C1042237" s="16"/>
    </row>
    <row r="1042238" s="1" customFormat="1" customHeight="1" spans="3:3">
      <c r="C1042238" s="16"/>
    </row>
    <row r="1042239" s="1" customFormat="1" customHeight="1" spans="3:3">
      <c r="C1042239" s="16"/>
    </row>
    <row r="1042240" s="1" customFormat="1" customHeight="1" spans="3:3">
      <c r="C1042240" s="16"/>
    </row>
    <row r="1042241" s="1" customFormat="1" customHeight="1" spans="3:3">
      <c r="C1042241" s="16"/>
    </row>
    <row r="1042242" s="1" customFormat="1" customHeight="1" spans="3:3">
      <c r="C1042242" s="16"/>
    </row>
    <row r="1042243" s="1" customFormat="1" customHeight="1" spans="3:3">
      <c r="C1042243" s="16"/>
    </row>
    <row r="1042244" s="1" customFormat="1" customHeight="1" spans="3:3">
      <c r="C1042244" s="16"/>
    </row>
    <row r="1042245" s="1" customFormat="1" customHeight="1" spans="3:3">
      <c r="C1042245" s="16"/>
    </row>
    <row r="1042246" s="1" customFormat="1" customHeight="1" spans="3:3">
      <c r="C1042246" s="16"/>
    </row>
    <row r="1042247" s="1" customFormat="1" customHeight="1" spans="3:3">
      <c r="C1042247" s="16"/>
    </row>
    <row r="1042248" s="1" customFormat="1" customHeight="1" spans="3:3">
      <c r="C1042248" s="16"/>
    </row>
    <row r="1042249" s="1" customFormat="1" customHeight="1" spans="3:3">
      <c r="C1042249" s="16"/>
    </row>
    <row r="1042250" s="1" customFormat="1" customHeight="1" spans="3:3">
      <c r="C1042250" s="16"/>
    </row>
    <row r="1042251" s="1" customFormat="1" customHeight="1" spans="3:3">
      <c r="C1042251" s="16"/>
    </row>
    <row r="1042252" s="1" customFormat="1" customHeight="1" spans="3:3">
      <c r="C1042252" s="16"/>
    </row>
    <row r="1042253" s="1" customFormat="1" customHeight="1" spans="3:3">
      <c r="C1042253" s="16"/>
    </row>
    <row r="1042254" s="1" customFormat="1" customHeight="1" spans="3:3">
      <c r="C1042254" s="16"/>
    </row>
    <row r="1042255" s="1" customFormat="1" customHeight="1" spans="3:3">
      <c r="C1042255" s="16"/>
    </row>
    <row r="1042256" s="1" customFormat="1" customHeight="1" spans="3:3">
      <c r="C1042256" s="16"/>
    </row>
    <row r="1042257" s="1" customFormat="1" customHeight="1" spans="3:3">
      <c r="C1042257" s="16"/>
    </row>
    <row r="1042258" s="1" customFormat="1" customHeight="1" spans="3:3">
      <c r="C1042258" s="16"/>
    </row>
    <row r="1042259" s="1" customFormat="1" customHeight="1" spans="3:3">
      <c r="C1042259" s="16"/>
    </row>
    <row r="1042260" s="1" customFormat="1" customHeight="1" spans="3:3">
      <c r="C1042260" s="16"/>
    </row>
    <row r="1042261" s="1" customFormat="1" customHeight="1" spans="3:3">
      <c r="C1042261" s="16"/>
    </row>
    <row r="1042262" s="1" customFormat="1" customHeight="1" spans="3:3">
      <c r="C1042262" s="16"/>
    </row>
    <row r="1042263" s="1" customFormat="1" customHeight="1" spans="3:3">
      <c r="C1042263" s="16"/>
    </row>
    <row r="1042264" s="1" customFormat="1" customHeight="1" spans="3:3">
      <c r="C1042264" s="16"/>
    </row>
    <row r="1042265" s="1" customFormat="1" customHeight="1" spans="3:3">
      <c r="C1042265" s="16"/>
    </row>
    <row r="1042266" s="1" customFormat="1" customHeight="1" spans="3:3">
      <c r="C1042266" s="16"/>
    </row>
    <row r="1042267" s="1" customFormat="1" customHeight="1" spans="3:3">
      <c r="C1042267" s="16"/>
    </row>
    <row r="1042268" s="1" customFormat="1" customHeight="1" spans="3:3">
      <c r="C1042268" s="16"/>
    </row>
    <row r="1042269" s="1" customFormat="1" customHeight="1" spans="3:3">
      <c r="C1042269" s="16"/>
    </row>
    <row r="1042270" s="1" customFormat="1" customHeight="1" spans="3:3">
      <c r="C1042270" s="16"/>
    </row>
    <row r="1042271" s="1" customFormat="1" customHeight="1" spans="3:3">
      <c r="C1042271" s="16"/>
    </row>
    <row r="1042272" s="1" customFormat="1" customHeight="1" spans="3:3">
      <c r="C1042272" s="16"/>
    </row>
    <row r="1042273" s="1" customFormat="1" customHeight="1" spans="3:3">
      <c r="C1042273" s="16"/>
    </row>
    <row r="1042274" s="1" customFormat="1" customHeight="1" spans="3:3">
      <c r="C1042274" s="16"/>
    </row>
    <row r="1042275" s="1" customFormat="1" customHeight="1" spans="3:3">
      <c r="C1042275" s="16"/>
    </row>
    <row r="1042276" s="1" customFormat="1" customHeight="1" spans="3:3">
      <c r="C1042276" s="16"/>
    </row>
    <row r="1042277" s="1" customFormat="1" customHeight="1" spans="3:3">
      <c r="C1042277" s="16"/>
    </row>
    <row r="1042278" s="1" customFormat="1" customHeight="1" spans="3:3">
      <c r="C1042278" s="16"/>
    </row>
    <row r="1042279" s="1" customFormat="1" customHeight="1" spans="3:3">
      <c r="C1042279" s="16"/>
    </row>
    <row r="1042280" s="1" customFormat="1" customHeight="1" spans="3:3">
      <c r="C1042280" s="16"/>
    </row>
    <row r="1042281" s="1" customFormat="1" customHeight="1" spans="3:3">
      <c r="C1042281" s="16"/>
    </row>
    <row r="1042282" s="1" customFormat="1" customHeight="1" spans="3:3">
      <c r="C1042282" s="16"/>
    </row>
    <row r="1042283" s="1" customFormat="1" customHeight="1" spans="3:3">
      <c r="C1042283" s="16"/>
    </row>
    <row r="1042284" s="1" customFormat="1" customHeight="1" spans="3:3">
      <c r="C1042284" s="16"/>
    </row>
    <row r="1042285" s="1" customFormat="1" customHeight="1" spans="3:3">
      <c r="C1042285" s="16"/>
    </row>
    <row r="1042286" s="1" customFormat="1" customHeight="1" spans="3:3">
      <c r="C1042286" s="16"/>
    </row>
    <row r="1042287" s="1" customFormat="1" customHeight="1" spans="3:3">
      <c r="C1042287" s="16"/>
    </row>
    <row r="1042288" s="1" customFormat="1" customHeight="1" spans="3:3">
      <c r="C1042288" s="16"/>
    </row>
    <row r="1042289" s="1" customFormat="1" customHeight="1" spans="3:3">
      <c r="C1042289" s="16"/>
    </row>
    <row r="1042290" s="1" customFormat="1" customHeight="1" spans="3:3">
      <c r="C1042290" s="16"/>
    </row>
    <row r="1042291" s="1" customFormat="1" customHeight="1" spans="3:3">
      <c r="C1042291" s="16"/>
    </row>
    <row r="1042292" s="1" customFormat="1" customHeight="1" spans="3:3">
      <c r="C1042292" s="16"/>
    </row>
    <row r="1042293" s="1" customFormat="1" customHeight="1" spans="3:3">
      <c r="C1042293" s="16"/>
    </row>
    <row r="1042294" s="1" customFormat="1" customHeight="1" spans="3:3">
      <c r="C1042294" s="16"/>
    </row>
    <row r="1042295" s="1" customFormat="1" customHeight="1" spans="3:3">
      <c r="C1042295" s="16"/>
    </row>
    <row r="1042296" s="1" customFormat="1" customHeight="1" spans="3:3">
      <c r="C1042296" s="16"/>
    </row>
    <row r="1042297" s="1" customFormat="1" customHeight="1" spans="3:3">
      <c r="C1042297" s="16"/>
    </row>
    <row r="1042298" s="1" customFormat="1" customHeight="1" spans="3:3">
      <c r="C1042298" s="16"/>
    </row>
    <row r="1042299" s="1" customFormat="1" customHeight="1" spans="3:3">
      <c r="C1042299" s="16"/>
    </row>
    <row r="1042300" s="1" customFormat="1" customHeight="1" spans="3:3">
      <c r="C1042300" s="16"/>
    </row>
    <row r="1042301" s="1" customFormat="1" customHeight="1" spans="3:3">
      <c r="C1042301" s="16"/>
    </row>
    <row r="1042302" s="1" customFormat="1" customHeight="1" spans="3:3">
      <c r="C1042302" s="16"/>
    </row>
    <row r="1042303" s="1" customFormat="1" customHeight="1" spans="3:3">
      <c r="C1042303" s="16"/>
    </row>
    <row r="1042304" s="1" customFormat="1" customHeight="1" spans="3:3">
      <c r="C1042304" s="16"/>
    </row>
    <row r="1042305" s="1" customFormat="1" customHeight="1" spans="3:3">
      <c r="C1042305" s="16"/>
    </row>
    <row r="1042306" s="1" customFormat="1" customHeight="1" spans="3:3">
      <c r="C1042306" s="16"/>
    </row>
    <row r="1042307" s="1" customFormat="1" customHeight="1" spans="3:3">
      <c r="C1042307" s="16"/>
    </row>
    <row r="1042308" s="1" customFormat="1" customHeight="1" spans="3:3">
      <c r="C1042308" s="16"/>
    </row>
    <row r="1042309" s="1" customFormat="1" customHeight="1" spans="3:3">
      <c r="C1042309" s="16"/>
    </row>
    <row r="1042310" s="1" customFormat="1" customHeight="1" spans="3:3">
      <c r="C1042310" s="16"/>
    </row>
    <row r="1042311" s="1" customFormat="1" customHeight="1" spans="3:3">
      <c r="C1042311" s="16"/>
    </row>
    <row r="1042312" s="1" customFormat="1" customHeight="1" spans="3:3">
      <c r="C1042312" s="16"/>
    </row>
    <row r="1042313" s="1" customFormat="1" customHeight="1" spans="3:3">
      <c r="C1042313" s="16"/>
    </row>
    <row r="1042314" s="1" customFormat="1" customHeight="1" spans="3:3">
      <c r="C1042314" s="16"/>
    </row>
    <row r="1042315" s="1" customFormat="1" customHeight="1" spans="3:3">
      <c r="C1042315" s="16"/>
    </row>
    <row r="1042316" s="1" customFormat="1" customHeight="1" spans="3:3">
      <c r="C1042316" s="16"/>
    </row>
    <row r="1042317" s="1" customFormat="1" customHeight="1" spans="3:3">
      <c r="C1042317" s="16"/>
    </row>
    <row r="1042318" s="1" customFormat="1" customHeight="1" spans="3:3">
      <c r="C1042318" s="16"/>
    </row>
    <row r="1042319" s="1" customFormat="1" customHeight="1" spans="3:3">
      <c r="C1042319" s="16"/>
    </row>
    <row r="1042320" s="1" customFormat="1" customHeight="1" spans="3:3">
      <c r="C1042320" s="16"/>
    </row>
    <row r="1042321" s="1" customFormat="1" customHeight="1" spans="3:3">
      <c r="C1042321" s="16"/>
    </row>
    <row r="1042322" s="1" customFormat="1" customHeight="1" spans="3:3">
      <c r="C1042322" s="16"/>
    </row>
    <row r="1042323" s="1" customFormat="1" customHeight="1" spans="3:3">
      <c r="C1042323" s="16"/>
    </row>
    <row r="1042324" s="1" customFormat="1" customHeight="1" spans="3:3">
      <c r="C1042324" s="16"/>
    </row>
    <row r="1042325" s="1" customFormat="1" customHeight="1" spans="3:3">
      <c r="C1042325" s="16"/>
    </row>
    <row r="1042326" s="1" customFormat="1" customHeight="1" spans="3:3">
      <c r="C1042326" s="16"/>
    </row>
    <row r="1042327" s="1" customFormat="1" customHeight="1" spans="3:3">
      <c r="C1042327" s="16"/>
    </row>
    <row r="1042328" s="1" customFormat="1" customHeight="1" spans="3:3">
      <c r="C1042328" s="16"/>
    </row>
    <row r="1042329" s="1" customFormat="1" customHeight="1" spans="3:3">
      <c r="C1042329" s="16"/>
    </row>
    <row r="1042330" s="1" customFormat="1" customHeight="1" spans="3:3">
      <c r="C1042330" s="16"/>
    </row>
    <row r="1042331" s="1" customFormat="1" customHeight="1" spans="3:3">
      <c r="C1042331" s="16"/>
    </row>
    <row r="1042332" s="1" customFormat="1" customHeight="1" spans="3:3">
      <c r="C1042332" s="16"/>
    </row>
    <row r="1042333" s="1" customFormat="1" customHeight="1" spans="3:3">
      <c r="C1042333" s="16"/>
    </row>
    <row r="1042334" s="1" customFormat="1" customHeight="1" spans="3:3">
      <c r="C1042334" s="16"/>
    </row>
    <row r="1042335" s="1" customFormat="1" customHeight="1" spans="3:3">
      <c r="C1042335" s="16"/>
    </row>
    <row r="1042336" s="1" customFormat="1" customHeight="1" spans="3:3">
      <c r="C1042336" s="16"/>
    </row>
    <row r="1042337" s="1" customFormat="1" customHeight="1" spans="3:3">
      <c r="C1042337" s="16"/>
    </row>
    <row r="1042338" s="1" customFormat="1" customHeight="1" spans="3:3">
      <c r="C1042338" s="16"/>
    </row>
    <row r="1042339" s="1" customFormat="1" customHeight="1" spans="3:3">
      <c r="C1042339" s="16"/>
    </row>
    <row r="1042340" s="1" customFormat="1" customHeight="1" spans="3:3">
      <c r="C1042340" s="16"/>
    </row>
    <row r="1042341" s="1" customFormat="1" customHeight="1" spans="3:3">
      <c r="C1042341" s="16"/>
    </row>
    <row r="1042342" s="1" customFormat="1" customHeight="1" spans="3:3">
      <c r="C1042342" s="16"/>
    </row>
    <row r="1042343" s="1" customFormat="1" customHeight="1" spans="3:3">
      <c r="C1042343" s="16"/>
    </row>
    <row r="1042344" s="1" customFormat="1" customHeight="1" spans="3:3">
      <c r="C1042344" s="16"/>
    </row>
    <row r="1042345" s="1" customFormat="1" customHeight="1" spans="3:3">
      <c r="C1042345" s="16"/>
    </row>
    <row r="1042346" s="1" customFormat="1" customHeight="1" spans="3:3">
      <c r="C1042346" s="16"/>
    </row>
    <row r="1042347" s="1" customFormat="1" customHeight="1" spans="3:3">
      <c r="C1042347" s="16"/>
    </row>
    <row r="1042348" s="1" customFormat="1" customHeight="1" spans="3:3">
      <c r="C1042348" s="16"/>
    </row>
    <row r="1042349" s="1" customFormat="1" customHeight="1" spans="3:3">
      <c r="C1042349" s="16"/>
    </row>
    <row r="1042350" s="1" customFormat="1" customHeight="1" spans="3:3">
      <c r="C1042350" s="16"/>
    </row>
    <row r="1042351" s="1" customFormat="1" customHeight="1" spans="3:3">
      <c r="C1042351" s="16"/>
    </row>
    <row r="1042352" s="1" customFormat="1" customHeight="1" spans="3:3">
      <c r="C1042352" s="16"/>
    </row>
    <row r="1042353" s="1" customFormat="1" customHeight="1" spans="3:3">
      <c r="C1042353" s="16"/>
    </row>
    <row r="1042354" s="1" customFormat="1" customHeight="1" spans="3:3">
      <c r="C1042354" s="16"/>
    </row>
    <row r="1042355" s="1" customFormat="1" customHeight="1" spans="3:3">
      <c r="C1042355" s="16"/>
    </row>
    <row r="1042356" s="1" customFormat="1" customHeight="1" spans="3:3">
      <c r="C1042356" s="16"/>
    </row>
    <row r="1042357" s="1" customFormat="1" customHeight="1" spans="3:3">
      <c r="C1042357" s="16"/>
    </row>
    <row r="1042358" s="1" customFormat="1" customHeight="1" spans="3:3">
      <c r="C1042358" s="16"/>
    </row>
    <row r="1042359" s="1" customFormat="1" customHeight="1" spans="3:3">
      <c r="C1042359" s="16"/>
    </row>
    <row r="1042360" s="1" customFormat="1" customHeight="1" spans="3:3">
      <c r="C1042360" s="16"/>
    </row>
    <row r="1042361" s="1" customFormat="1" customHeight="1" spans="3:3">
      <c r="C1042361" s="16"/>
    </row>
    <row r="1042362" s="1" customFormat="1" customHeight="1" spans="3:3">
      <c r="C1042362" s="16"/>
    </row>
    <row r="1042363" s="1" customFormat="1" customHeight="1" spans="3:3">
      <c r="C1042363" s="16"/>
    </row>
    <row r="1042364" s="1" customFormat="1" customHeight="1" spans="3:3">
      <c r="C1042364" s="16"/>
    </row>
    <row r="1042365" s="1" customFormat="1" customHeight="1" spans="3:3">
      <c r="C1042365" s="16"/>
    </row>
    <row r="1042366" s="1" customFormat="1" customHeight="1" spans="3:3">
      <c r="C1042366" s="16"/>
    </row>
    <row r="1042367" s="1" customFormat="1" customHeight="1" spans="3:3">
      <c r="C1042367" s="16"/>
    </row>
    <row r="1042368" s="1" customFormat="1" customHeight="1" spans="3:3">
      <c r="C1042368" s="16"/>
    </row>
    <row r="1042369" s="1" customFormat="1" customHeight="1" spans="3:3">
      <c r="C1042369" s="16"/>
    </row>
    <row r="1042370" s="1" customFormat="1" customHeight="1" spans="3:3">
      <c r="C1042370" s="16"/>
    </row>
    <row r="1042371" s="1" customFormat="1" customHeight="1" spans="3:3">
      <c r="C1042371" s="16"/>
    </row>
    <row r="1042372" s="1" customFormat="1" customHeight="1" spans="3:3">
      <c r="C1042372" s="16"/>
    </row>
    <row r="1042373" s="1" customFormat="1" customHeight="1" spans="3:3">
      <c r="C1042373" s="16"/>
    </row>
    <row r="1042374" s="1" customFormat="1" customHeight="1" spans="3:3">
      <c r="C1042374" s="16"/>
    </row>
    <row r="1042375" s="1" customFormat="1" customHeight="1" spans="3:3">
      <c r="C1042375" s="16"/>
    </row>
    <row r="1042376" s="1" customFormat="1" customHeight="1" spans="3:3">
      <c r="C1042376" s="16"/>
    </row>
    <row r="1042377" s="1" customFormat="1" customHeight="1" spans="3:3">
      <c r="C1042377" s="16"/>
    </row>
    <row r="1042378" s="1" customFormat="1" customHeight="1" spans="3:3">
      <c r="C1042378" s="16"/>
    </row>
    <row r="1042379" s="1" customFormat="1" customHeight="1" spans="3:3">
      <c r="C1042379" s="16"/>
    </row>
    <row r="1042380" s="1" customFormat="1" customHeight="1" spans="3:3">
      <c r="C1042380" s="16"/>
    </row>
    <row r="1042381" s="1" customFormat="1" customHeight="1" spans="3:3">
      <c r="C1042381" s="16"/>
    </row>
    <row r="1042382" s="1" customFormat="1" customHeight="1" spans="3:3">
      <c r="C1042382" s="16"/>
    </row>
    <row r="1042383" s="1" customFormat="1" customHeight="1" spans="3:3">
      <c r="C1042383" s="16"/>
    </row>
    <row r="1042384" s="1" customFormat="1" customHeight="1" spans="3:3">
      <c r="C1042384" s="16"/>
    </row>
    <row r="1042385" s="1" customFormat="1" customHeight="1" spans="3:3">
      <c r="C1042385" s="16"/>
    </row>
    <row r="1042386" s="1" customFormat="1" customHeight="1" spans="3:3">
      <c r="C1042386" s="16"/>
    </row>
    <row r="1042387" s="1" customFormat="1" customHeight="1" spans="3:3">
      <c r="C1042387" s="16"/>
    </row>
    <row r="1042388" s="1" customFormat="1" customHeight="1" spans="3:3">
      <c r="C1042388" s="16"/>
    </row>
    <row r="1042389" s="1" customFormat="1" customHeight="1" spans="3:3">
      <c r="C1042389" s="16"/>
    </row>
    <row r="1042390" s="1" customFormat="1" customHeight="1" spans="3:3">
      <c r="C1042390" s="16"/>
    </row>
    <row r="1042391" s="1" customFormat="1" customHeight="1" spans="3:3">
      <c r="C1042391" s="16"/>
    </row>
    <row r="1042392" s="1" customFormat="1" customHeight="1" spans="3:3">
      <c r="C1042392" s="16"/>
    </row>
    <row r="1042393" s="1" customFormat="1" customHeight="1" spans="3:3">
      <c r="C1042393" s="16"/>
    </row>
    <row r="1042394" s="1" customFormat="1" customHeight="1" spans="3:3">
      <c r="C1042394" s="16"/>
    </row>
    <row r="1042395" s="1" customFormat="1" customHeight="1" spans="3:3">
      <c r="C1042395" s="16"/>
    </row>
    <row r="1042396" s="1" customFormat="1" customHeight="1" spans="3:3">
      <c r="C1042396" s="16"/>
    </row>
    <row r="1042397" s="1" customFormat="1" customHeight="1" spans="3:3">
      <c r="C1042397" s="16"/>
    </row>
    <row r="1042398" s="1" customFormat="1" customHeight="1" spans="3:3">
      <c r="C1042398" s="16"/>
    </row>
    <row r="1042399" s="1" customFormat="1" customHeight="1" spans="3:3">
      <c r="C1042399" s="16"/>
    </row>
    <row r="1042400" s="1" customFormat="1" customHeight="1" spans="3:3">
      <c r="C1042400" s="16"/>
    </row>
    <row r="1042401" s="1" customFormat="1" customHeight="1" spans="3:3">
      <c r="C1042401" s="16"/>
    </row>
    <row r="1042402" s="1" customFormat="1" customHeight="1" spans="3:3">
      <c r="C1042402" s="16"/>
    </row>
    <row r="1042403" s="1" customFormat="1" customHeight="1" spans="3:3">
      <c r="C1042403" s="16"/>
    </row>
    <row r="1042404" s="1" customFormat="1" customHeight="1" spans="3:3">
      <c r="C1042404" s="16"/>
    </row>
    <row r="1042405" s="1" customFormat="1" customHeight="1" spans="3:3">
      <c r="C1042405" s="16"/>
    </row>
    <row r="1042406" s="1" customFormat="1" customHeight="1" spans="3:3">
      <c r="C1042406" s="16"/>
    </row>
    <row r="1042407" s="1" customFormat="1" customHeight="1" spans="3:3">
      <c r="C1042407" s="16"/>
    </row>
    <row r="1042408" s="1" customFormat="1" customHeight="1" spans="3:3">
      <c r="C1042408" s="16"/>
    </row>
    <row r="1042409" s="1" customFormat="1" customHeight="1" spans="3:3">
      <c r="C1042409" s="16"/>
    </row>
    <row r="1042410" s="1" customFormat="1" customHeight="1" spans="3:3">
      <c r="C1042410" s="16"/>
    </row>
    <row r="1042411" s="1" customFormat="1" customHeight="1" spans="3:3">
      <c r="C1042411" s="16"/>
    </row>
    <row r="1042412" s="1" customFormat="1" customHeight="1" spans="3:3">
      <c r="C1042412" s="16"/>
    </row>
    <row r="1042413" s="1" customFormat="1" customHeight="1" spans="3:3">
      <c r="C1042413" s="16"/>
    </row>
    <row r="1042414" s="1" customFormat="1" customHeight="1" spans="3:3">
      <c r="C1042414" s="16"/>
    </row>
    <row r="1042415" s="1" customFormat="1" customHeight="1" spans="3:3">
      <c r="C1042415" s="16"/>
    </row>
    <row r="1042416" s="1" customFormat="1" customHeight="1" spans="3:3">
      <c r="C1042416" s="16"/>
    </row>
    <row r="1042417" s="1" customFormat="1" customHeight="1" spans="3:3">
      <c r="C1042417" s="16"/>
    </row>
    <row r="1042418" s="1" customFormat="1" customHeight="1" spans="3:3">
      <c r="C1042418" s="16"/>
    </row>
    <row r="1042419" s="1" customFormat="1" customHeight="1" spans="3:3">
      <c r="C1042419" s="16"/>
    </row>
    <row r="1042420" s="1" customFormat="1" customHeight="1" spans="3:3">
      <c r="C1042420" s="16"/>
    </row>
    <row r="1042421" s="1" customFormat="1" customHeight="1" spans="3:3">
      <c r="C1042421" s="16"/>
    </row>
    <row r="1042422" s="1" customFormat="1" customHeight="1" spans="3:3">
      <c r="C1042422" s="16"/>
    </row>
    <row r="1042423" s="1" customFormat="1" customHeight="1" spans="3:3">
      <c r="C1042423" s="16"/>
    </row>
    <row r="1042424" s="1" customFormat="1" customHeight="1" spans="3:3">
      <c r="C1042424" s="16"/>
    </row>
    <row r="1042425" s="1" customFormat="1" customHeight="1" spans="3:3">
      <c r="C1042425" s="16"/>
    </row>
    <row r="1042426" s="1" customFormat="1" customHeight="1" spans="3:3">
      <c r="C1042426" s="16"/>
    </row>
    <row r="1042427" s="1" customFormat="1" customHeight="1" spans="3:3">
      <c r="C1042427" s="16"/>
    </row>
    <row r="1042428" s="1" customFormat="1" customHeight="1" spans="3:3">
      <c r="C1042428" s="16"/>
    </row>
    <row r="1042429" s="1" customFormat="1" customHeight="1" spans="3:3">
      <c r="C1042429" s="16"/>
    </row>
    <row r="1042430" s="1" customFormat="1" customHeight="1" spans="3:3">
      <c r="C1042430" s="16"/>
    </row>
    <row r="1042431" s="1" customFormat="1" customHeight="1" spans="3:3">
      <c r="C1042431" s="16"/>
    </row>
    <row r="1042432" s="1" customFormat="1" customHeight="1" spans="3:3">
      <c r="C1042432" s="16"/>
    </row>
    <row r="1042433" s="1" customFormat="1" customHeight="1" spans="3:3">
      <c r="C1042433" s="16"/>
    </row>
    <row r="1042434" s="1" customFormat="1" customHeight="1" spans="3:3">
      <c r="C1042434" s="16"/>
    </row>
    <row r="1042435" s="1" customFormat="1" customHeight="1" spans="3:3">
      <c r="C1042435" s="16"/>
    </row>
    <row r="1042436" s="1" customFormat="1" customHeight="1" spans="3:3">
      <c r="C1042436" s="16"/>
    </row>
    <row r="1042437" s="1" customFormat="1" customHeight="1" spans="3:3">
      <c r="C1042437" s="16"/>
    </row>
    <row r="1042438" s="1" customFormat="1" customHeight="1" spans="3:3">
      <c r="C1042438" s="16"/>
    </row>
    <row r="1042439" s="1" customFormat="1" customHeight="1" spans="3:3">
      <c r="C1042439" s="16"/>
    </row>
    <row r="1042440" s="1" customFormat="1" customHeight="1" spans="3:3">
      <c r="C1042440" s="16"/>
    </row>
    <row r="1042441" s="1" customFormat="1" customHeight="1" spans="3:3">
      <c r="C1042441" s="16"/>
    </row>
    <row r="1042442" s="1" customFormat="1" customHeight="1" spans="3:3">
      <c r="C1042442" s="16"/>
    </row>
    <row r="1042443" s="1" customFormat="1" customHeight="1" spans="3:3">
      <c r="C1042443" s="16"/>
    </row>
    <row r="1042444" s="1" customFormat="1" customHeight="1" spans="3:3">
      <c r="C1042444" s="16"/>
    </row>
    <row r="1042445" s="1" customFormat="1" customHeight="1" spans="3:3">
      <c r="C1042445" s="16"/>
    </row>
    <row r="1042446" s="1" customFormat="1" customHeight="1" spans="3:3">
      <c r="C1042446" s="16"/>
    </row>
    <row r="1042447" s="1" customFormat="1" customHeight="1" spans="3:3">
      <c r="C1042447" s="16"/>
    </row>
    <row r="1042448" s="1" customFormat="1" customHeight="1" spans="3:3">
      <c r="C1042448" s="16"/>
    </row>
    <row r="1042449" s="1" customFormat="1" customHeight="1" spans="3:3">
      <c r="C1042449" s="16"/>
    </row>
    <row r="1042450" s="1" customFormat="1" customHeight="1" spans="3:3">
      <c r="C1042450" s="16"/>
    </row>
    <row r="1042451" s="1" customFormat="1" customHeight="1" spans="3:3">
      <c r="C1042451" s="16"/>
    </row>
    <row r="1042452" s="1" customFormat="1" customHeight="1" spans="3:3">
      <c r="C1042452" s="16"/>
    </row>
    <row r="1042453" s="1" customFormat="1" customHeight="1" spans="3:3">
      <c r="C1042453" s="16"/>
    </row>
    <row r="1042454" s="1" customFormat="1" customHeight="1" spans="3:3">
      <c r="C1042454" s="16"/>
    </row>
    <row r="1042455" s="1" customFormat="1" customHeight="1" spans="3:3">
      <c r="C1042455" s="16"/>
    </row>
    <row r="1042456" s="1" customFormat="1" customHeight="1" spans="3:3">
      <c r="C1042456" s="16"/>
    </row>
    <row r="1042457" s="1" customFormat="1" customHeight="1" spans="3:3">
      <c r="C1042457" s="16"/>
    </row>
    <row r="1042458" s="1" customFormat="1" customHeight="1" spans="3:3">
      <c r="C1042458" s="16"/>
    </row>
    <row r="1042459" s="1" customFormat="1" customHeight="1" spans="3:3">
      <c r="C1042459" s="16"/>
    </row>
    <row r="1042460" s="1" customFormat="1" customHeight="1" spans="3:3">
      <c r="C1042460" s="16"/>
    </row>
    <row r="1042461" s="1" customFormat="1" customHeight="1" spans="3:3">
      <c r="C1042461" s="16"/>
    </row>
    <row r="1042462" s="1" customFormat="1" customHeight="1" spans="3:3">
      <c r="C1042462" s="16"/>
    </row>
    <row r="1042463" s="1" customFormat="1" customHeight="1" spans="3:3">
      <c r="C1042463" s="16"/>
    </row>
    <row r="1042464" s="1" customFormat="1" customHeight="1" spans="3:3">
      <c r="C1042464" s="16"/>
    </row>
    <row r="1042465" s="1" customFormat="1" customHeight="1" spans="3:3">
      <c r="C1042465" s="16"/>
    </row>
    <row r="1042466" s="1" customFormat="1" customHeight="1" spans="3:3">
      <c r="C1042466" s="16"/>
    </row>
    <row r="1042467" s="1" customFormat="1" customHeight="1" spans="3:3">
      <c r="C1042467" s="16"/>
    </row>
    <row r="1042468" s="1" customFormat="1" customHeight="1" spans="3:3">
      <c r="C1042468" s="16"/>
    </row>
    <row r="1042469" s="1" customFormat="1" customHeight="1" spans="3:3">
      <c r="C1042469" s="16"/>
    </row>
    <row r="1042470" s="1" customFormat="1" customHeight="1" spans="3:3">
      <c r="C1042470" s="16"/>
    </row>
    <row r="1042471" s="1" customFormat="1" customHeight="1" spans="3:3">
      <c r="C1042471" s="16"/>
    </row>
    <row r="1042472" s="1" customFormat="1" customHeight="1" spans="3:3">
      <c r="C1042472" s="16"/>
    </row>
    <row r="1042473" s="1" customFormat="1" customHeight="1" spans="3:3">
      <c r="C1042473" s="16"/>
    </row>
    <row r="1042474" s="1" customFormat="1" customHeight="1" spans="3:3">
      <c r="C1042474" s="16"/>
    </row>
    <row r="1042475" s="1" customFormat="1" customHeight="1" spans="3:3">
      <c r="C1042475" s="16"/>
    </row>
    <row r="1042476" s="1" customFormat="1" customHeight="1" spans="3:3">
      <c r="C1042476" s="16"/>
    </row>
    <row r="1042477" s="1" customFormat="1" customHeight="1" spans="3:3">
      <c r="C1042477" s="16"/>
    </row>
    <row r="1042478" s="1" customFormat="1" customHeight="1" spans="3:3">
      <c r="C1042478" s="16"/>
    </row>
    <row r="1042479" s="1" customFormat="1" customHeight="1" spans="3:3">
      <c r="C1042479" s="16"/>
    </row>
    <row r="1042480" s="1" customFormat="1" customHeight="1" spans="3:3">
      <c r="C1042480" s="16"/>
    </row>
    <row r="1042481" s="1" customFormat="1" customHeight="1" spans="3:3">
      <c r="C1042481" s="16"/>
    </row>
    <row r="1042482" s="1" customFormat="1" customHeight="1" spans="3:3">
      <c r="C1042482" s="16"/>
    </row>
    <row r="1042483" s="1" customFormat="1" customHeight="1" spans="3:3">
      <c r="C1042483" s="16"/>
    </row>
    <row r="1042484" s="1" customFormat="1" customHeight="1" spans="3:3">
      <c r="C1042484" s="16"/>
    </row>
    <row r="1042485" s="1" customFormat="1" customHeight="1" spans="3:3">
      <c r="C1042485" s="16"/>
    </row>
    <row r="1042486" s="1" customFormat="1" customHeight="1" spans="3:3">
      <c r="C1042486" s="16"/>
    </row>
    <row r="1042487" s="1" customFormat="1" customHeight="1" spans="3:3">
      <c r="C1042487" s="16"/>
    </row>
    <row r="1042488" s="1" customFormat="1" customHeight="1" spans="3:3">
      <c r="C1042488" s="16"/>
    </row>
    <row r="1042489" s="1" customFormat="1" customHeight="1" spans="3:3">
      <c r="C1042489" s="16"/>
    </row>
    <row r="1042490" s="1" customFormat="1" customHeight="1" spans="3:3">
      <c r="C1042490" s="16"/>
    </row>
    <row r="1042491" s="1" customFormat="1" customHeight="1" spans="3:3">
      <c r="C1042491" s="16"/>
    </row>
    <row r="1042492" s="1" customFormat="1" customHeight="1" spans="3:3">
      <c r="C1042492" s="16"/>
    </row>
    <row r="1042493" s="1" customFormat="1" customHeight="1" spans="3:3">
      <c r="C1042493" s="16"/>
    </row>
    <row r="1042494" s="1" customFormat="1" customHeight="1" spans="3:3">
      <c r="C1042494" s="16"/>
    </row>
    <row r="1042495" s="1" customFormat="1" customHeight="1" spans="3:3">
      <c r="C1042495" s="16"/>
    </row>
    <row r="1042496" s="1" customFormat="1" customHeight="1" spans="3:3">
      <c r="C1042496" s="16"/>
    </row>
    <row r="1042497" s="1" customFormat="1" customHeight="1" spans="3:3">
      <c r="C1042497" s="16"/>
    </row>
    <row r="1042498" s="1" customFormat="1" customHeight="1" spans="3:3">
      <c r="C1042498" s="16"/>
    </row>
    <row r="1042499" s="1" customFormat="1" customHeight="1" spans="3:3">
      <c r="C1042499" s="16"/>
    </row>
    <row r="1042500" s="1" customFormat="1" customHeight="1" spans="3:3">
      <c r="C1042500" s="16"/>
    </row>
    <row r="1042501" s="1" customFormat="1" customHeight="1" spans="3:3">
      <c r="C1042501" s="16"/>
    </row>
    <row r="1042502" s="1" customFormat="1" customHeight="1" spans="3:3">
      <c r="C1042502" s="16"/>
    </row>
    <row r="1042503" s="1" customFormat="1" customHeight="1" spans="3:3">
      <c r="C1042503" s="16"/>
    </row>
    <row r="1042504" s="1" customFormat="1" customHeight="1" spans="3:3">
      <c r="C1042504" s="16"/>
    </row>
    <row r="1042505" s="1" customFormat="1" customHeight="1" spans="3:3">
      <c r="C1042505" s="16"/>
    </row>
    <row r="1042506" s="1" customFormat="1" customHeight="1" spans="3:3">
      <c r="C1042506" s="16"/>
    </row>
    <row r="1042507" s="1" customFormat="1" customHeight="1" spans="3:3">
      <c r="C1042507" s="16"/>
    </row>
    <row r="1042508" s="1" customFormat="1" customHeight="1" spans="3:3">
      <c r="C1042508" s="16"/>
    </row>
    <row r="1042509" s="1" customFormat="1" customHeight="1" spans="3:3">
      <c r="C1042509" s="16"/>
    </row>
    <row r="1042510" s="1" customFormat="1" customHeight="1" spans="3:3">
      <c r="C1042510" s="16"/>
    </row>
    <row r="1042511" s="1" customFormat="1" customHeight="1" spans="3:3">
      <c r="C1042511" s="16"/>
    </row>
    <row r="1042512" s="1" customFormat="1" customHeight="1" spans="3:3">
      <c r="C1042512" s="16"/>
    </row>
    <row r="1042513" s="1" customFormat="1" customHeight="1" spans="3:3">
      <c r="C1042513" s="16"/>
    </row>
    <row r="1042514" s="1" customFormat="1" customHeight="1" spans="3:3">
      <c r="C1042514" s="16"/>
    </row>
    <row r="1042515" s="1" customFormat="1" customHeight="1" spans="3:3">
      <c r="C1042515" s="16"/>
    </row>
    <row r="1042516" s="1" customFormat="1" customHeight="1" spans="3:3">
      <c r="C1042516" s="16"/>
    </row>
    <row r="1042517" s="1" customFormat="1" customHeight="1" spans="3:3">
      <c r="C1042517" s="16"/>
    </row>
    <row r="1042518" s="1" customFormat="1" customHeight="1" spans="3:3">
      <c r="C1042518" s="16"/>
    </row>
    <row r="1042519" s="1" customFormat="1" customHeight="1" spans="3:3">
      <c r="C1042519" s="16"/>
    </row>
    <row r="1042520" s="1" customFormat="1" customHeight="1" spans="3:3">
      <c r="C1042520" s="16"/>
    </row>
    <row r="1042521" s="1" customFormat="1" customHeight="1" spans="3:3">
      <c r="C1042521" s="16"/>
    </row>
    <row r="1042522" s="1" customFormat="1" customHeight="1" spans="3:3">
      <c r="C1042522" s="16"/>
    </row>
    <row r="1042523" s="1" customFormat="1" customHeight="1" spans="3:3">
      <c r="C1042523" s="16"/>
    </row>
    <row r="1042524" s="1" customFormat="1" customHeight="1" spans="3:3">
      <c r="C1042524" s="16"/>
    </row>
    <row r="1042525" s="1" customFormat="1" customHeight="1" spans="3:3">
      <c r="C1042525" s="16"/>
    </row>
    <row r="1042526" s="1" customFormat="1" customHeight="1" spans="3:3">
      <c r="C1042526" s="16"/>
    </row>
    <row r="1042527" s="1" customFormat="1" customHeight="1" spans="3:3">
      <c r="C1042527" s="16"/>
    </row>
    <row r="1042528" s="1" customFormat="1" customHeight="1" spans="3:3">
      <c r="C1042528" s="16"/>
    </row>
    <row r="1042529" s="1" customFormat="1" customHeight="1" spans="3:3">
      <c r="C1042529" s="16"/>
    </row>
    <row r="1042530" s="1" customFormat="1" customHeight="1" spans="3:3">
      <c r="C1042530" s="16"/>
    </row>
    <row r="1042531" s="1" customFormat="1" customHeight="1" spans="3:3">
      <c r="C1042531" s="16"/>
    </row>
    <row r="1042532" s="1" customFormat="1" customHeight="1" spans="3:3">
      <c r="C1042532" s="16"/>
    </row>
    <row r="1042533" s="1" customFormat="1" customHeight="1" spans="3:3">
      <c r="C1042533" s="16"/>
    </row>
    <row r="1042534" s="1" customFormat="1" customHeight="1" spans="3:3">
      <c r="C1042534" s="16"/>
    </row>
    <row r="1042535" s="1" customFormat="1" customHeight="1" spans="3:3">
      <c r="C1042535" s="16"/>
    </row>
    <row r="1042536" s="1" customFormat="1" customHeight="1" spans="3:3">
      <c r="C1042536" s="16"/>
    </row>
    <row r="1042537" s="1" customFormat="1" customHeight="1" spans="3:3">
      <c r="C1042537" s="16"/>
    </row>
    <row r="1042538" s="1" customFormat="1" customHeight="1" spans="3:3">
      <c r="C1042538" s="16"/>
    </row>
    <row r="1042539" s="1" customFormat="1" customHeight="1" spans="3:3">
      <c r="C1042539" s="16"/>
    </row>
    <row r="1042540" s="1" customFormat="1" customHeight="1" spans="3:3">
      <c r="C1042540" s="16"/>
    </row>
    <row r="1042541" s="1" customFormat="1" customHeight="1" spans="3:3">
      <c r="C1042541" s="16"/>
    </row>
    <row r="1042542" s="1" customFormat="1" customHeight="1" spans="3:3">
      <c r="C1042542" s="16"/>
    </row>
    <row r="1042543" s="1" customFormat="1" customHeight="1" spans="3:3">
      <c r="C1042543" s="16"/>
    </row>
    <row r="1042544" s="1" customFormat="1" customHeight="1" spans="3:3">
      <c r="C1042544" s="16"/>
    </row>
    <row r="1042545" s="1" customFormat="1" customHeight="1" spans="3:3">
      <c r="C1042545" s="16"/>
    </row>
    <row r="1042546" s="1" customFormat="1" customHeight="1" spans="3:3">
      <c r="C1042546" s="16"/>
    </row>
    <row r="1042547" s="1" customFormat="1" customHeight="1" spans="3:3">
      <c r="C1042547" s="16"/>
    </row>
    <row r="1042548" s="1" customFormat="1" customHeight="1" spans="3:3">
      <c r="C1042548" s="16"/>
    </row>
    <row r="1042549" s="1" customFormat="1" customHeight="1" spans="3:3">
      <c r="C1042549" s="16"/>
    </row>
    <row r="1042550" s="1" customFormat="1" customHeight="1" spans="3:3">
      <c r="C1042550" s="16"/>
    </row>
    <row r="1042551" s="1" customFormat="1" customHeight="1" spans="3:3">
      <c r="C1042551" s="16"/>
    </row>
    <row r="1042552" s="1" customFormat="1" customHeight="1" spans="3:3">
      <c r="C1042552" s="16"/>
    </row>
    <row r="1042553" s="1" customFormat="1" customHeight="1" spans="3:3">
      <c r="C1042553" s="16"/>
    </row>
    <row r="1042554" s="1" customFormat="1" customHeight="1" spans="3:3">
      <c r="C1042554" s="16"/>
    </row>
    <row r="1042555" s="1" customFormat="1" customHeight="1" spans="3:3">
      <c r="C1042555" s="16"/>
    </row>
    <row r="1042556" s="1" customFormat="1" customHeight="1" spans="3:3">
      <c r="C1042556" s="16"/>
    </row>
    <row r="1042557" s="1" customFormat="1" customHeight="1" spans="3:3">
      <c r="C1042557" s="16"/>
    </row>
    <row r="1042558" s="1" customFormat="1" customHeight="1" spans="3:3">
      <c r="C1042558" s="16"/>
    </row>
    <row r="1042559" s="1" customFormat="1" customHeight="1" spans="3:3">
      <c r="C1042559" s="16"/>
    </row>
    <row r="1042560" s="1" customFormat="1" customHeight="1" spans="3:3">
      <c r="C1042560" s="16"/>
    </row>
    <row r="1042561" s="1" customFormat="1" customHeight="1" spans="3:3">
      <c r="C1042561" s="16"/>
    </row>
    <row r="1042562" s="1" customFormat="1" customHeight="1" spans="3:3">
      <c r="C1042562" s="16"/>
    </row>
    <row r="1042563" s="1" customFormat="1" customHeight="1" spans="3:3">
      <c r="C1042563" s="16"/>
    </row>
    <row r="1042564" s="1" customFormat="1" customHeight="1" spans="3:3">
      <c r="C1042564" s="16"/>
    </row>
    <row r="1042565" s="1" customFormat="1" customHeight="1" spans="3:3">
      <c r="C1042565" s="16"/>
    </row>
    <row r="1042566" s="1" customFormat="1" customHeight="1" spans="3:3">
      <c r="C1042566" s="16"/>
    </row>
    <row r="1042567" s="1" customFormat="1" customHeight="1" spans="3:3">
      <c r="C1042567" s="16"/>
    </row>
    <row r="1042568" s="1" customFormat="1" customHeight="1" spans="3:3">
      <c r="C1042568" s="16"/>
    </row>
    <row r="1042569" s="1" customFormat="1" customHeight="1" spans="3:3">
      <c r="C1042569" s="16"/>
    </row>
    <row r="1042570" s="1" customFormat="1" customHeight="1" spans="3:3">
      <c r="C1042570" s="16"/>
    </row>
    <row r="1042571" s="1" customFormat="1" customHeight="1" spans="3:3">
      <c r="C1042571" s="16"/>
    </row>
    <row r="1042572" s="1" customFormat="1" customHeight="1" spans="3:3">
      <c r="C1042572" s="16"/>
    </row>
    <row r="1042573" s="1" customFormat="1" customHeight="1" spans="3:3">
      <c r="C1042573" s="16"/>
    </row>
    <row r="1042574" s="1" customFormat="1" customHeight="1" spans="3:3">
      <c r="C1042574" s="16"/>
    </row>
    <row r="1042575" s="1" customFormat="1" customHeight="1" spans="3:3">
      <c r="C1042575" s="16"/>
    </row>
    <row r="1042576" s="1" customFormat="1" customHeight="1" spans="3:3">
      <c r="C1042576" s="16"/>
    </row>
    <row r="1042577" s="1" customFormat="1" customHeight="1" spans="3:3">
      <c r="C1042577" s="16"/>
    </row>
    <row r="1042578" s="1" customFormat="1" customHeight="1" spans="3:3">
      <c r="C1042578" s="16"/>
    </row>
    <row r="1042579" s="1" customFormat="1" customHeight="1" spans="3:3">
      <c r="C1042579" s="16"/>
    </row>
    <row r="1042580" s="1" customFormat="1" customHeight="1" spans="3:3">
      <c r="C1042580" s="16"/>
    </row>
    <row r="1042581" s="1" customFormat="1" customHeight="1" spans="3:3">
      <c r="C1042581" s="16"/>
    </row>
    <row r="1042582" s="1" customFormat="1" customHeight="1" spans="3:3">
      <c r="C1042582" s="16"/>
    </row>
    <row r="1042583" s="1" customFormat="1" customHeight="1" spans="3:3">
      <c r="C1042583" s="16"/>
    </row>
    <row r="1042584" s="1" customFormat="1" customHeight="1" spans="3:3">
      <c r="C1042584" s="16"/>
    </row>
    <row r="1042585" s="1" customFormat="1" customHeight="1" spans="3:3">
      <c r="C1042585" s="16"/>
    </row>
    <row r="1042586" s="1" customFormat="1" customHeight="1" spans="3:3">
      <c r="C1042586" s="16"/>
    </row>
    <row r="1042587" s="1" customFormat="1" customHeight="1" spans="3:3">
      <c r="C1042587" s="16"/>
    </row>
    <row r="1042588" s="1" customFormat="1" customHeight="1" spans="3:3">
      <c r="C1042588" s="16"/>
    </row>
    <row r="1042589" s="1" customFormat="1" customHeight="1" spans="3:3">
      <c r="C1042589" s="16"/>
    </row>
    <row r="1042590" s="1" customFormat="1" customHeight="1" spans="3:3">
      <c r="C1042590" s="16"/>
    </row>
    <row r="1042591" s="1" customFormat="1" customHeight="1" spans="3:3">
      <c r="C1042591" s="16"/>
    </row>
    <row r="1042592" s="1" customFormat="1" customHeight="1" spans="3:3">
      <c r="C1042592" s="16"/>
    </row>
    <row r="1042593" s="1" customFormat="1" customHeight="1" spans="3:3">
      <c r="C1042593" s="16"/>
    </row>
    <row r="1042594" s="1" customFormat="1" customHeight="1" spans="3:3">
      <c r="C1042594" s="16"/>
    </row>
    <row r="1042595" s="1" customFormat="1" customHeight="1" spans="3:3">
      <c r="C1042595" s="16"/>
    </row>
    <row r="1042596" s="1" customFormat="1" customHeight="1" spans="3:3">
      <c r="C1042596" s="16"/>
    </row>
    <row r="1042597" s="1" customFormat="1" customHeight="1" spans="3:3">
      <c r="C1042597" s="16"/>
    </row>
    <row r="1042598" s="1" customFormat="1" customHeight="1" spans="3:3">
      <c r="C1042598" s="16"/>
    </row>
    <row r="1042599" s="1" customFormat="1" customHeight="1" spans="3:3">
      <c r="C1042599" s="16"/>
    </row>
    <row r="1042600" s="1" customFormat="1" customHeight="1" spans="3:3">
      <c r="C1042600" s="16"/>
    </row>
    <row r="1042601" s="1" customFormat="1" customHeight="1" spans="3:3">
      <c r="C1042601" s="16"/>
    </row>
    <row r="1042602" s="1" customFormat="1" customHeight="1" spans="3:3">
      <c r="C1042602" s="16"/>
    </row>
    <row r="1042603" s="1" customFormat="1" customHeight="1" spans="3:3">
      <c r="C1042603" s="16"/>
    </row>
    <row r="1042604" s="1" customFormat="1" customHeight="1" spans="3:3">
      <c r="C1042604" s="16"/>
    </row>
    <row r="1042605" s="1" customFormat="1" customHeight="1" spans="3:3">
      <c r="C1042605" s="16"/>
    </row>
    <row r="1042606" s="1" customFormat="1" customHeight="1" spans="3:3">
      <c r="C1042606" s="16"/>
    </row>
    <row r="1042607" s="1" customFormat="1" customHeight="1" spans="3:3">
      <c r="C1042607" s="16"/>
    </row>
    <row r="1042608" s="1" customFormat="1" customHeight="1" spans="3:3">
      <c r="C1042608" s="16"/>
    </row>
    <row r="1042609" s="1" customFormat="1" customHeight="1" spans="3:3">
      <c r="C1042609" s="16"/>
    </row>
    <row r="1042610" s="1" customFormat="1" customHeight="1" spans="3:3">
      <c r="C1042610" s="16"/>
    </row>
    <row r="1042611" s="1" customFormat="1" customHeight="1" spans="3:3">
      <c r="C1042611" s="16"/>
    </row>
    <row r="1042612" s="1" customFormat="1" customHeight="1" spans="3:3">
      <c r="C1042612" s="16"/>
    </row>
    <row r="1042613" s="1" customFormat="1" customHeight="1" spans="3:3">
      <c r="C1042613" s="16"/>
    </row>
    <row r="1042614" s="1" customFormat="1" customHeight="1" spans="3:3">
      <c r="C1042614" s="16"/>
    </row>
    <row r="1042615" s="1" customFormat="1" customHeight="1" spans="3:3">
      <c r="C1042615" s="16"/>
    </row>
    <row r="1042616" s="1" customFormat="1" customHeight="1" spans="3:3">
      <c r="C1042616" s="16"/>
    </row>
    <row r="1042617" s="1" customFormat="1" customHeight="1" spans="3:3">
      <c r="C1042617" s="16"/>
    </row>
    <row r="1042618" s="1" customFormat="1" customHeight="1" spans="3:3">
      <c r="C1042618" s="16"/>
    </row>
    <row r="1042619" s="1" customFormat="1" customHeight="1" spans="3:3">
      <c r="C1042619" s="16"/>
    </row>
    <row r="1042620" s="1" customFormat="1" customHeight="1" spans="3:3">
      <c r="C1042620" s="16"/>
    </row>
    <row r="1042621" s="1" customFormat="1" customHeight="1" spans="3:3">
      <c r="C1042621" s="16"/>
    </row>
    <row r="1042622" s="1" customFormat="1" customHeight="1" spans="3:3">
      <c r="C1042622" s="16"/>
    </row>
    <row r="1042623" s="1" customFormat="1" customHeight="1" spans="3:3">
      <c r="C1042623" s="16"/>
    </row>
    <row r="1042624" s="1" customFormat="1" customHeight="1" spans="3:3">
      <c r="C1042624" s="16"/>
    </row>
    <row r="1042625" s="1" customFormat="1" customHeight="1" spans="3:3">
      <c r="C1042625" s="16"/>
    </row>
    <row r="1042626" s="1" customFormat="1" customHeight="1" spans="3:3">
      <c r="C1042626" s="16"/>
    </row>
    <row r="1042627" s="1" customFormat="1" customHeight="1" spans="3:3">
      <c r="C1042627" s="16"/>
    </row>
    <row r="1042628" s="1" customFormat="1" customHeight="1" spans="3:3">
      <c r="C1042628" s="16"/>
    </row>
    <row r="1042629" s="1" customFormat="1" customHeight="1" spans="3:3">
      <c r="C1042629" s="16"/>
    </row>
    <row r="1042630" s="1" customFormat="1" customHeight="1" spans="3:3">
      <c r="C1042630" s="16"/>
    </row>
    <row r="1042631" s="1" customFormat="1" customHeight="1" spans="3:3">
      <c r="C1042631" s="16"/>
    </row>
    <row r="1042632" s="1" customFormat="1" customHeight="1" spans="3:3">
      <c r="C1042632" s="16"/>
    </row>
    <row r="1042633" s="1" customFormat="1" customHeight="1" spans="3:3">
      <c r="C1042633" s="16"/>
    </row>
    <row r="1042634" s="1" customFormat="1" customHeight="1" spans="3:3">
      <c r="C1042634" s="16"/>
    </row>
    <row r="1042635" s="1" customFormat="1" customHeight="1" spans="3:3">
      <c r="C1042635" s="16"/>
    </row>
    <row r="1042636" s="1" customFormat="1" customHeight="1" spans="3:3">
      <c r="C1042636" s="16"/>
    </row>
    <row r="1042637" s="1" customFormat="1" customHeight="1" spans="3:3">
      <c r="C1042637" s="16"/>
    </row>
    <row r="1042638" s="1" customFormat="1" customHeight="1" spans="3:3">
      <c r="C1042638" s="16"/>
    </row>
    <row r="1042639" s="1" customFormat="1" customHeight="1" spans="3:3">
      <c r="C1042639" s="16"/>
    </row>
    <row r="1042640" s="1" customFormat="1" customHeight="1" spans="3:3">
      <c r="C1042640" s="16"/>
    </row>
    <row r="1042641" s="1" customFormat="1" customHeight="1" spans="3:3">
      <c r="C1042641" s="16"/>
    </row>
    <row r="1042642" s="1" customFormat="1" customHeight="1" spans="3:3">
      <c r="C1042642" s="16"/>
    </row>
    <row r="1042643" s="1" customFormat="1" customHeight="1" spans="3:3">
      <c r="C1042643" s="16"/>
    </row>
    <row r="1042644" s="1" customFormat="1" customHeight="1" spans="3:3">
      <c r="C1042644" s="16"/>
    </row>
    <row r="1042645" s="1" customFormat="1" customHeight="1" spans="3:3">
      <c r="C1042645" s="16"/>
    </row>
    <row r="1042646" s="1" customFormat="1" customHeight="1" spans="3:3">
      <c r="C1042646" s="16"/>
    </row>
    <row r="1042647" s="1" customFormat="1" customHeight="1" spans="3:3">
      <c r="C1042647" s="16"/>
    </row>
    <row r="1042648" s="1" customFormat="1" customHeight="1" spans="3:3">
      <c r="C1042648" s="16"/>
    </row>
    <row r="1042649" s="1" customFormat="1" customHeight="1" spans="3:3">
      <c r="C1042649" s="16"/>
    </row>
    <row r="1042650" s="1" customFormat="1" customHeight="1" spans="3:3">
      <c r="C1042650" s="16"/>
    </row>
    <row r="1042651" s="1" customFormat="1" customHeight="1" spans="3:3">
      <c r="C1042651" s="16"/>
    </row>
    <row r="1042652" s="1" customFormat="1" customHeight="1" spans="3:3">
      <c r="C1042652" s="16"/>
    </row>
    <row r="1042653" s="1" customFormat="1" customHeight="1" spans="3:3">
      <c r="C1042653" s="16"/>
    </row>
    <row r="1042654" s="1" customFormat="1" customHeight="1" spans="3:3">
      <c r="C1042654" s="16"/>
    </row>
    <row r="1042655" s="1" customFormat="1" customHeight="1" spans="3:3">
      <c r="C1042655" s="16"/>
    </row>
    <row r="1042656" s="1" customFormat="1" customHeight="1" spans="3:3">
      <c r="C1042656" s="16"/>
    </row>
    <row r="1042657" s="1" customFormat="1" customHeight="1" spans="3:3">
      <c r="C1042657" s="16"/>
    </row>
    <row r="1042658" s="1" customFormat="1" customHeight="1" spans="3:3">
      <c r="C1042658" s="16"/>
    </row>
    <row r="1042659" s="1" customFormat="1" customHeight="1" spans="3:3">
      <c r="C1042659" s="16"/>
    </row>
    <row r="1042660" s="1" customFormat="1" customHeight="1" spans="3:3">
      <c r="C1042660" s="16"/>
    </row>
    <row r="1042661" s="1" customFormat="1" customHeight="1" spans="3:3">
      <c r="C1042661" s="16"/>
    </row>
    <row r="1042662" s="1" customFormat="1" customHeight="1" spans="3:3">
      <c r="C1042662" s="16"/>
    </row>
    <row r="1042663" s="1" customFormat="1" customHeight="1" spans="3:3">
      <c r="C1042663" s="16"/>
    </row>
    <row r="1042664" s="1" customFormat="1" customHeight="1" spans="3:3">
      <c r="C1042664" s="16"/>
    </row>
    <row r="1042665" s="1" customFormat="1" customHeight="1" spans="3:3">
      <c r="C1042665" s="16"/>
    </row>
    <row r="1042666" s="1" customFormat="1" customHeight="1" spans="3:3">
      <c r="C1042666" s="16"/>
    </row>
    <row r="1042667" s="1" customFormat="1" customHeight="1" spans="3:3">
      <c r="C1042667" s="16"/>
    </row>
    <row r="1042668" s="1" customFormat="1" customHeight="1" spans="3:3">
      <c r="C1042668" s="16"/>
    </row>
    <row r="1042669" s="1" customFormat="1" customHeight="1" spans="3:3">
      <c r="C1042669" s="16"/>
    </row>
    <row r="1042670" s="1" customFormat="1" customHeight="1" spans="3:3">
      <c r="C1042670" s="16"/>
    </row>
    <row r="1042671" s="1" customFormat="1" customHeight="1" spans="3:3">
      <c r="C1042671" s="16"/>
    </row>
    <row r="1042672" s="1" customFormat="1" customHeight="1" spans="3:3">
      <c r="C1042672" s="16"/>
    </row>
    <row r="1042673" s="1" customFormat="1" customHeight="1" spans="3:3">
      <c r="C1042673" s="16"/>
    </row>
    <row r="1042674" s="1" customFormat="1" customHeight="1" spans="3:3">
      <c r="C1042674" s="16"/>
    </row>
    <row r="1042675" s="1" customFormat="1" customHeight="1" spans="3:3">
      <c r="C1042675" s="16"/>
    </row>
    <row r="1042676" s="1" customFormat="1" customHeight="1" spans="3:3">
      <c r="C1042676" s="16"/>
    </row>
    <row r="1042677" s="1" customFormat="1" customHeight="1" spans="3:3">
      <c r="C1042677" s="16"/>
    </row>
    <row r="1042678" s="1" customFormat="1" customHeight="1" spans="3:3">
      <c r="C1042678" s="16"/>
    </row>
    <row r="1042679" s="1" customFormat="1" customHeight="1" spans="3:3">
      <c r="C1042679" s="16"/>
    </row>
    <row r="1042680" s="1" customFormat="1" customHeight="1" spans="3:3">
      <c r="C1042680" s="16"/>
    </row>
    <row r="1042681" s="1" customFormat="1" customHeight="1" spans="3:3">
      <c r="C1042681" s="16"/>
    </row>
    <row r="1042682" s="1" customFormat="1" customHeight="1" spans="3:3">
      <c r="C1042682" s="16"/>
    </row>
    <row r="1042683" s="1" customFormat="1" customHeight="1" spans="3:3">
      <c r="C1042683" s="16"/>
    </row>
    <row r="1042684" s="1" customFormat="1" customHeight="1" spans="3:3">
      <c r="C1042684" s="16"/>
    </row>
    <row r="1042685" s="1" customFormat="1" customHeight="1" spans="3:3">
      <c r="C1042685" s="16"/>
    </row>
    <row r="1042686" s="1" customFormat="1" customHeight="1" spans="3:3">
      <c r="C1042686" s="16"/>
    </row>
    <row r="1042687" s="1" customFormat="1" customHeight="1" spans="3:3">
      <c r="C1042687" s="16"/>
    </row>
    <row r="1042688" s="1" customFormat="1" customHeight="1" spans="3:3">
      <c r="C1042688" s="16"/>
    </row>
    <row r="1042689" s="1" customFormat="1" customHeight="1" spans="3:3">
      <c r="C1042689" s="16"/>
    </row>
    <row r="1042690" s="1" customFormat="1" customHeight="1" spans="3:3">
      <c r="C1042690" s="16"/>
    </row>
    <row r="1042691" s="1" customFormat="1" customHeight="1" spans="3:3">
      <c r="C1042691" s="16"/>
    </row>
    <row r="1042692" s="1" customFormat="1" customHeight="1" spans="3:3">
      <c r="C1042692" s="16"/>
    </row>
    <row r="1042693" s="1" customFormat="1" customHeight="1" spans="3:3">
      <c r="C1042693" s="16"/>
    </row>
    <row r="1042694" s="1" customFormat="1" customHeight="1" spans="3:3">
      <c r="C1042694" s="16"/>
    </row>
    <row r="1042695" s="1" customFormat="1" customHeight="1" spans="3:3">
      <c r="C1042695" s="16"/>
    </row>
    <row r="1042696" s="1" customFormat="1" customHeight="1" spans="3:3">
      <c r="C1042696" s="16"/>
    </row>
    <row r="1042697" s="1" customFormat="1" customHeight="1" spans="3:3">
      <c r="C1042697" s="16"/>
    </row>
    <row r="1042698" s="1" customFormat="1" customHeight="1" spans="3:3">
      <c r="C1042698" s="16"/>
    </row>
    <row r="1042699" s="1" customFormat="1" customHeight="1" spans="3:3">
      <c r="C1042699" s="16"/>
    </row>
    <row r="1042700" s="1" customFormat="1" customHeight="1" spans="3:3">
      <c r="C1042700" s="16"/>
    </row>
    <row r="1042701" s="1" customFormat="1" customHeight="1" spans="3:3">
      <c r="C1042701" s="16"/>
    </row>
    <row r="1042702" s="1" customFormat="1" customHeight="1" spans="3:3">
      <c r="C1042702" s="16"/>
    </row>
    <row r="1042703" s="1" customFormat="1" customHeight="1" spans="3:3">
      <c r="C1042703" s="16"/>
    </row>
    <row r="1042704" s="1" customFormat="1" customHeight="1" spans="3:3">
      <c r="C1042704" s="16"/>
    </row>
    <row r="1042705" s="1" customFormat="1" customHeight="1" spans="3:3">
      <c r="C1042705" s="16"/>
    </row>
    <row r="1042706" s="1" customFormat="1" customHeight="1" spans="3:3">
      <c r="C1042706" s="16"/>
    </row>
    <row r="1042707" s="1" customFormat="1" customHeight="1" spans="3:3">
      <c r="C1042707" s="16"/>
    </row>
    <row r="1042708" s="1" customFormat="1" customHeight="1" spans="3:3">
      <c r="C1042708" s="16"/>
    </row>
    <row r="1042709" s="1" customFormat="1" customHeight="1" spans="3:3">
      <c r="C1042709" s="16"/>
    </row>
    <row r="1042710" s="1" customFormat="1" customHeight="1" spans="3:3">
      <c r="C1042710" s="16"/>
    </row>
    <row r="1042711" s="1" customFormat="1" customHeight="1" spans="3:3">
      <c r="C1042711" s="16"/>
    </row>
    <row r="1042712" s="1" customFormat="1" customHeight="1" spans="3:3">
      <c r="C1042712" s="16"/>
    </row>
    <row r="1042713" s="1" customFormat="1" customHeight="1" spans="3:3">
      <c r="C1042713" s="16"/>
    </row>
    <row r="1042714" s="1" customFormat="1" customHeight="1" spans="3:3">
      <c r="C1042714" s="16"/>
    </row>
    <row r="1042715" s="1" customFormat="1" customHeight="1" spans="3:3">
      <c r="C1042715" s="16"/>
    </row>
    <row r="1042716" s="1" customFormat="1" customHeight="1" spans="3:3">
      <c r="C1042716" s="16"/>
    </row>
    <row r="1042717" s="1" customFormat="1" customHeight="1" spans="3:3">
      <c r="C1042717" s="16"/>
    </row>
    <row r="1042718" s="1" customFormat="1" customHeight="1" spans="3:3">
      <c r="C1042718" s="16"/>
    </row>
    <row r="1042719" s="1" customFormat="1" customHeight="1" spans="3:3">
      <c r="C1042719" s="16"/>
    </row>
    <row r="1042720" s="1" customFormat="1" customHeight="1" spans="3:3">
      <c r="C1042720" s="16"/>
    </row>
    <row r="1042721" s="1" customFormat="1" customHeight="1" spans="3:3">
      <c r="C1042721" s="16"/>
    </row>
    <row r="1042722" s="1" customFormat="1" customHeight="1" spans="3:3">
      <c r="C1042722" s="16"/>
    </row>
    <row r="1042723" s="1" customFormat="1" customHeight="1" spans="3:3">
      <c r="C1042723" s="16"/>
    </row>
    <row r="1042724" s="1" customFormat="1" customHeight="1" spans="3:3">
      <c r="C1042724" s="16"/>
    </row>
    <row r="1042725" s="1" customFormat="1" customHeight="1" spans="3:3">
      <c r="C1042725" s="16"/>
    </row>
    <row r="1042726" s="1" customFormat="1" customHeight="1" spans="3:3">
      <c r="C1042726" s="16"/>
    </row>
    <row r="1042727" s="1" customFormat="1" customHeight="1" spans="3:3">
      <c r="C1042727" s="16"/>
    </row>
    <row r="1042728" s="1" customFormat="1" customHeight="1" spans="3:3">
      <c r="C1042728" s="16"/>
    </row>
    <row r="1042729" s="1" customFormat="1" customHeight="1" spans="3:3">
      <c r="C1042729" s="16"/>
    </row>
    <row r="1042730" s="1" customFormat="1" customHeight="1" spans="3:3">
      <c r="C1042730" s="16"/>
    </row>
    <row r="1042731" s="1" customFormat="1" customHeight="1" spans="3:3">
      <c r="C1042731" s="16"/>
    </row>
    <row r="1042732" s="1" customFormat="1" customHeight="1" spans="3:3">
      <c r="C1042732" s="16"/>
    </row>
    <row r="1042733" s="1" customFormat="1" customHeight="1" spans="3:3">
      <c r="C1042733" s="16"/>
    </row>
    <row r="1042734" s="1" customFormat="1" customHeight="1" spans="3:3">
      <c r="C1042734" s="16"/>
    </row>
    <row r="1042735" s="1" customFormat="1" customHeight="1" spans="3:3">
      <c r="C1042735" s="16"/>
    </row>
    <row r="1042736" s="1" customFormat="1" customHeight="1" spans="3:3">
      <c r="C1042736" s="16"/>
    </row>
    <row r="1042737" s="1" customFormat="1" customHeight="1" spans="3:3">
      <c r="C1042737" s="16"/>
    </row>
    <row r="1042738" s="1" customFormat="1" customHeight="1" spans="3:3">
      <c r="C1042738" s="16"/>
    </row>
    <row r="1042739" s="1" customFormat="1" customHeight="1" spans="3:3">
      <c r="C1042739" s="16"/>
    </row>
    <row r="1042740" s="1" customFormat="1" customHeight="1" spans="3:3">
      <c r="C1042740" s="16"/>
    </row>
    <row r="1042741" s="1" customFormat="1" customHeight="1" spans="3:3">
      <c r="C1042741" s="16"/>
    </row>
    <row r="1042742" s="1" customFormat="1" customHeight="1" spans="3:3">
      <c r="C1042742" s="16"/>
    </row>
    <row r="1042743" s="1" customFormat="1" customHeight="1" spans="3:3">
      <c r="C1042743" s="16"/>
    </row>
    <row r="1042744" s="1" customFormat="1" customHeight="1" spans="3:3">
      <c r="C1042744" s="16"/>
    </row>
    <row r="1042745" s="1" customFormat="1" customHeight="1" spans="3:3">
      <c r="C1042745" s="16"/>
    </row>
    <row r="1042746" s="1" customFormat="1" customHeight="1" spans="3:3">
      <c r="C1042746" s="16"/>
    </row>
    <row r="1042747" s="1" customFormat="1" customHeight="1" spans="3:3">
      <c r="C1042747" s="16"/>
    </row>
    <row r="1042748" s="1" customFormat="1" customHeight="1" spans="3:3">
      <c r="C1042748" s="16"/>
    </row>
    <row r="1042749" s="1" customFormat="1" customHeight="1" spans="3:3">
      <c r="C1042749" s="16"/>
    </row>
    <row r="1042750" s="1" customFormat="1" customHeight="1" spans="3:3">
      <c r="C1042750" s="16"/>
    </row>
    <row r="1042751" s="1" customFormat="1" customHeight="1" spans="3:3">
      <c r="C1042751" s="16"/>
    </row>
    <row r="1042752" s="1" customFormat="1" customHeight="1" spans="3:3">
      <c r="C1042752" s="16"/>
    </row>
    <row r="1042753" s="1" customFormat="1" customHeight="1" spans="3:3">
      <c r="C1042753" s="16"/>
    </row>
    <row r="1042754" s="1" customFormat="1" customHeight="1" spans="3:3">
      <c r="C1042754" s="16"/>
    </row>
    <row r="1042755" s="1" customFormat="1" customHeight="1" spans="3:3">
      <c r="C1042755" s="16"/>
    </row>
    <row r="1042756" s="1" customFormat="1" customHeight="1" spans="3:3">
      <c r="C1042756" s="16"/>
    </row>
    <row r="1042757" s="1" customFormat="1" customHeight="1" spans="3:3">
      <c r="C1042757" s="16"/>
    </row>
    <row r="1042758" s="1" customFormat="1" customHeight="1" spans="3:3">
      <c r="C1042758" s="16"/>
    </row>
    <row r="1042759" s="1" customFormat="1" customHeight="1" spans="3:3">
      <c r="C1042759" s="16"/>
    </row>
    <row r="1042760" s="1" customFormat="1" customHeight="1" spans="3:3">
      <c r="C1042760" s="16"/>
    </row>
    <row r="1042761" s="1" customFormat="1" customHeight="1" spans="3:3">
      <c r="C1042761" s="16"/>
    </row>
    <row r="1042762" s="1" customFormat="1" customHeight="1" spans="3:3">
      <c r="C1042762" s="16"/>
    </row>
    <row r="1042763" s="1" customFormat="1" customHeight="1" spans="3:3">
      <c r="C1042763" s="16"/>
    </row>
    <row r="1042764" s="1" customFormat="1" customHeight="1" spans="3:3">
      <c r="C1042764" s="16"/>
    </row>
    <row r="1042765" s="1" customFormat="1" customHeight="1" spans="3:3">
      <c r="C1042765" s="16"/>
    </row>
    <row r="1042766" s="1" customFormat="1" customHeight="1" spans="3:3">
      <c r="C1042766" s="16"/>
    </row>
    <row r="1042767" s="1" customFormat="1" customHeight="1" spans="3:3">
      <c r="C1042767" s="16"/>
    </row>
    <row r="1042768" s="1" customFormat="1" customHeight="1" spans="3:3">
      <c r="C1042768" s="16"/>
    </row>
    <row r="1042769" s="1" customFormat="1" customHeight="1" spans="3:3">
      <c r="C1042769" s="16"/>
    </row>
    <row r="1042770" s="1" customFormat="1" customHeight="1" spans="3:3">
      <c r="C1042770" s="16"/>
    </row>
    <row r="1042771" s="1" customFormat="1" customHeight="1" spans="3:3">
      <c r="C1042771" s="16"/>
    </row>
    <row r="1042772" s="1" customFormat="1" customHeight="1" spans="3:3">
      <c r="C1042772" s="16"/>
    </row>
    <row r="1042773" s="1" customFormat="1" customHeight="1" spans="3:3">
      <c r="C1042773" s="16"/>
    </row>
    <row r="1042774" s="1" customFormat="1" customHeight="1" spans="3:3">
      <c r="C1042774" s="16"/>
    </row>
    <row r="1042775" s="1" customFormat="1" customHeight="1" spans="3:3">
      <c r="C1042775" s="16"/>
    </row>
    <row r="1042776" s="1" customFormat="1" customHeight="1" spans="3:3">
      <c r="C1042776" s="16"/>
    </row>
    <row r="1042777" s="1" customFormat="1" customHeight="1" spans="3:3">
      <c r="C1042777" s="16"/>
    </row>
    <row r="1042778" s="1" customFormat="1" customHeight="1" spans="3:3">
      <c r="C1042778" s="16"/>
    </row>
    <row r="1042779" s="1" customFormat="1" customHeight="1" spans="3:3">
      <c r="C1042779" s="16"/>
    </row>
    <row r="1042780" s="1" customFormat="1" customHeight="1" spans="3:3">
      <c r="C1042780" s="16"/>
    </row>
    <row r="1042781" s="1" customFormat="1" customHeight="1" spans="3:3">
      <c r="C1042781" s="16"/>
    </row>
    <row r="1042782" s="1" customFormat="1" customHeight="1" spans="3:3">
      <c r="C1042782" s="16"/>
    </row>
    <row r="1042783" s="1" customFormat="1" customHeight="1" spans="3:3">
      <c r="C1042783" s="16"/>
    </row>
    <row r="1042784" s="1" customFormat="1" customHeight="1" spans="3:3">
      <c r="C1042784" s="16"/>
    </row>
    <row r="1042785" s="1" customFormat="1" customHeight="1" spans="3:3">
      <c r="C1042785" s="16"/>
    </row>
    <row r="1042786" s="1" customFormat="1" customHeight="1" spans="3:3">
      <c r="C1042786" s="16"/>
    </row>
    <row r="1042787" s="1" customFormat="1" customHeight="1" spans="3:3">
      <c r="C1042787" s="16"/>
    </row>
    <row r="1042788" s="1" customFormat="1" customHeight="1" spans="3:3">
      <c r="C1042788" s="16"/>
    </row>
    <row r="1042789" s="1" customFormat="1" customHeight="1" spans="3:3">
      <c r="C1042789" s="16"/>
    </row>
    <row r="1042790" s="1" customFormat="1" customHeight="1" spans="3:3">
      <c r="C1042790" s="16"/>
    </row>
    <row r="1042791" s="1" customFormat="1" customHeight="1" spans="3:3">
      <c r="C1042791" s="16"/>
    </row>
    <row r="1042792" s="1" customFormat="1" customHeight="1" spans="3:3">
      <c r="C1042792" s="16"/>
    </row>
    <row r="1042793" s="1" customFormat="1" customHeight="1" spans="3:3">
      <c r="C1042793" s="16"/>
    </row>
    <row r="1042794" s="1" customFormat="1" customHeight="1" spans="3:3">
      <c r="C1042794" s="16"/>
    </row>
    <row r="1042795" s="1" customFormat="1" customHeight="1" spans="3:3">
      <c r="C1042795" s="16"/>
    </row>
    <row r="1042796" s="1" customFormat="1" customHeight="1" spans="3:3">
      <c r="C1042796" s="16"/>
    </row>
    <row r="1042797" s="1" customFormat="1" customHeight="1" spans="3:3">
      <c r="C1042797" s="16"/>
    </row>
    <row r="1042798" s="1" customFormat="1" customHeight="1" spans="3:3">
      <c r="C1042798" s="16"/>
    </row>
    <row r="1042799" s="1" customFormat="1" customHeight="1" spans="3:3">
      <c r="C1042799" s="16"/>
    </row>
    <row r="1042800" s="1" customFormat="1" customHeight="1" spans="3:3">
      <c r="C1042800" s="16"/>
    </row>
    <row r="1042801" s="1" customFormat="1" customHeight="1" spans="3:3">
      <c r="C1042801" s="16"/>
    </row>
    <row r="1042802" s="1" customFormat="1" customHeight="1" spans="3:3">
      <c r="C1042802" s="16"/>
    </row>
    <row r="1042803" s="1" customFormat="1" customHeight="1" spans="3:3">
      <c r="C1042803" s="16"/>
    </row>
    <row r="1042804" s="1" customFormat="1" customHeight="1" spans="3:3">
      <c r="C1042804" s="16"/>
    </row>
    <row r="1042805" s="1" customFormat="1" customHeight="1" spans="3:3">
      <c r="C1042805" s="16"/>
    </row>
    <row r="1042806" s="1" customFormat="1" customHeight="1" spans="3:3">
      <c r="C1042806" s="16"/>
    </row>
    <row r="1042807" s="1" customFormat="1" customHeight="1" spans="3:3">
      <c r="C1042807" s="16"/>
    </row>
    <row r="1042808" s="1" customFormat="1" customHeight="1" spans="3:3">
      <c r="C1042808" s="16"/>
    </row>
    <row r="1042809" s="1" customFormat="1" customHeight="1" spans="3:3">
      <c r="C1042809" s="16"/>
    </row>
    <row r="1042810" s="1" customFormat="1" customHeight="1" spans="3:3">
      <c r="C1042810" s="16"/>
    </row>
    <row r="1042811" s="1" customFormat="1" customHeight="1" spans="3:3">
      <c r="C1042811" s="16"/>
    </row>
    <row r="1042812" s="1" customFormat="1" customHeight="1" spans="3:3">
      <c r="C1042812" s="16"/>
    </row>
    <row r="1042813" s="1" customFormat="1" customHeight="1" spans="3:3">
      <c r="C1042813" s="16"/>
    </row>
    <row r="1042814" s="1" customFormat="1" customHeight="1" spans="3:3">
      <c r="C1042814" s="16"/>
    </row>
    <row r="1042815" s="1" customFormat="1" customHeight="1" spans="3:3">
      <c r="C1042815" s="16"/>
    </row>
    <row r="1042816" s="1" customFormat="1" customHeight="1" spans="3:3">
      <c r="C1042816" s="16"/>
    </row>
    <row r="1042817" s="1" customFormat="1" customHeight="1" spans="3:3">
      <c r="C1042817" s="16"/>
    </row>
    <row r="1042818" s="1" customFormat="1" customHeight="1" spans="3:3">
      <c r="C1042818" s="16"/>
    </row>
    <row r="1042819" s="1" customFormat="1" customHeight="1" spans="3:3">
      <c r="C1042819" s="16"/>
    </row>
    <row r="1042820" s="1" customFormat="1" customHeight="1" spans="3:3">
      <c r="C1042820" s="16"/>
    </row>
    <row r="1042821" s="1" customFormat="1" customHeight="1" spans="3:3">
      <c r="C1042821" s="16"/>
    </row>
    <row r="1042822" s="1" customFormat="1" customHeight="1" spans="3:3">
      <c r="C1042822" s="16"/>
    </row>
    <row r="1042823" s="1" customFormat="1" customHeight="1" spans="3:3">
      <c r="C1042823" s="16"/>
    </row>
    <row r="1042824" s="1" customFormat="1" customHeight="1" spans="3:3">
      <c r="C1042824" s="16"/>
    </row>
    <row r="1042825" s="1" customFormat="1" customHeight="1" spans="3:3">
      <c r="C1042825" s="16"/>
    </row>
    <row r="1042826" s="1" customFormat="1" customHeight="1" spans="3:3">
      <c r="C1042826" s="16"/>
    </row>
    <row r="1042827" s="1" customFormat="1" customHeight="1" spans="3:3">
      <c r="C1042827" s="16"/>
    </row>
    <row r="1042828" s="1" customFormat="1" customHeight="1" spans="3:3">
      <c r="C1042828" s="16"/>
    </row>
    <row r="1042829" s="1" customFormat="1" customHeight="1" spans="3:3">
      <c r="C1042829" s="16"/>
    </row>
    <row r="1042830" s="1" customFormat="1" customHeight="1" spans="3:3">
      <c r="C1042830" s="16"/>
    </row>
    <row r="1042831" s="1" customFormat="1" customHeight="1" spans="3:3">
      <c r="C1042831" s="16"/>
    </row>
    <row r="1042832" s="1" customFormat="1" customHeight="1" spans="3:3">
      <c r="C1042832" s="16"/>
    </row>
    <row r="1042833" s="1" customFormat="1" customHeight="1" spans="3:3">
      <c r="C1042833" s="16"/>
    </row>
    <row r="1042834" s="1" customFormat="1" customHeight="1" spans="3:3">
      <c r="C1042834" s="16"/>
    </row>
    <row r="1042835" s="1" customFormat="1" customHeight="1" spans="3:3">
      <c r="C1042835" s="16"/>
    </row>
    <row r="1042836" s="1" customFormat="1" customHeight="1" spans="3:3">
      <c r="C1042836" s="16"/>
    </row>
    <row r="1042837" s="1" customFormat="1" customHeight="1" spans="3:3">
      <c r="C1042837" s="16"/>
    </row>
    <row r="1042838" s="1" customFormat="1" customHeight="1" spans="3:3">
      <c r="C1042838" s="16"/>
    </row>
    <row r="1042839" s="1" customFormat="1" customHeight="1" spans="3:3">
      <c r="C1042839" s="16"/>
    </row>
    <row r="1042840" s="1" customFormat="1" customHeight="1" spans="3:3">
      <c r="C1042840" s="16"/>
    </row>
    <row r="1042841" s="1" customFormat="1" customHeight="1" spans="3:3">
      <c r="C1042841" s="16"/>
    </row>
    <row r="1042842" s="1" customFormat="1" customHeight="1" spans="3:3">
      <c r="C1042842" s="16"/>
    </row>
    <row r="1042843" s="1" customFormat="1" customHeight="1" spans="3:3">
      <c r="C1042843" s="16"/>
    </row>
    <row r="1042844" s="1" customFormat="1" customHeight="1" spans="3:3">
      <c r="C1042844" s="16"/>
    </row>
    <row r="1042845" s="1" customFormat="1" customHeight="1" spans="3:3">
      <c r="C1042845" s="16"/>
    </row>
    <row r="1042846" s="1" customFormat="1" customHeight="1" spans="3:3">
      <c r="C1042846" s="16"/>
    </row>
    <row r="1042847" s="1" customFormat="1" customHeight="1" spans="3:3">
      <c r="C1042847" s="16"/>
    </row>
    <row r="1042848" s="1" customFormat="1" customHeight="1" spans="3:3">
      <c r="C1042848" s="16"/>
    </row>
    <row r="1042849" s="1" customFormat="1" customHeight="1" spans="3:3">
      <c r="C1042849" s="16"/>
    </row>
    <row r="1042850" s="1" customFormat="1" customHeight="1" spans="3:3">
      <c r="C1042850" s="16"/>
    </row>
    <row r="1042851" s="1" customFormat="1" customHeight="1" spans="3:3">
      <c r="C1042851" s="16"/>
    </row>
    <row r="1042852" s="1" customFormat="1" customHeight="1" spans="3:3">
      <c r="C1042852" s="16"/>
    </row>
    <row r="1042853" s="1" customFormat="1" customHeight="1" spans="3:3">
      <c r="C1042853" s="16"/>
    </row>
    <row r="1042854" s="1" customFormat="1" customHeight="1" spans="3:3">
      <c r="C1042854" s="16"/>
    </row>
    <row r="1042855" s="1" customFormat="1" customHeight="1" spans="3:3">
      <c r="C1042855" s="16"/>
    </row>
    <row r="1042856" s="1" customFormat="1" customHeight="1" spans="3:3">
      <c r="C1042856" s="16"/>
    </row>
    <row r="1042857" s="1" customFormat="1" customHeight="1" spans="3:3">
      <c r="C1042857" s="16"/>
    </row>
    <row r="1042858" s="1" customFormat="1" customHeight="1" spans="3:3">
      <c r="C1042858" s="16"/>
    </row>
    <row r="1042859" s="1" customFormat="1" customHeight="1" spans="3:3">
      <c r="C1042859" s="16"/>
    </row>
    <row r="1042860" s="1" customFormat="1" customHeight="1" spans="3:3">
      <c r="C1042860" s="16"/>
    </row>
    <row r="1042861" s="1" customFormat="1" customHeight="1" spans="3:3">
      <c r="C1042861" s="16"/>
    </row>
    <row r="1042862" s="1" customFormat="1" customHeight="1" spans="3:3">
      <c r="C1042862" s="16"/>
    </row>
    <row r="1042863" s="1" customFormat="1" customHeight="1" spans="3:3">
      <c r="C1042863" s="16"/>
    </row>
    <row r="1042864" s="1" customFormat="1" customHeight="1" spans="3:3">
      <c r="C1042864" s="16"/>
    </row>
    <row r="1042865" s="1" customFormat="1" customHeight="1" spans="3:3">
      <c r="C1042865" s="16"/>
    </row>
    <row r="1042866" s="1" customFormat="1" customHeight="1" spans="3:3">
      <c r="C1042866" s="16"/>
    </row>
    <row r="1042867" s="1" customFormat="1" customHeight="1" spans="3:3">
      <c r="C1042867" s="16"/>
    </row>
    <row r="1042868" s="1" customFormat="1" customHeight="1" spans="3:3">
      <c r="C1042868" s="16"/>
    </row>
    <row r="1042869" s="1" customFormat="1" customHeight="1" spans="3:3">
      <c r="C1042869" s="16"/>
    </row>
    <row r="1042870" s="1" customFormat="1" customHeight="1" spans="3:3">
      <c r="C1042870" s="16"/>
    </row>
    <row r="1042871" s="1" customFormat="1" customHeight="1" spans="3:3">
      <c r="C1042871" s="16"/>
    </row>
    <row r="1042872" s="1" customFormat="1" customHeight="1" spans="3:3">
      <c r="C1042872" s="16"/>
    </row>
    <row r="1042873" s="1" customFormat="1" customHeight="1" spans="3:3">
      <c r="C1042873" s="16"/>
    </row>
    <row r="1042874" s="1" customFormat="1" customHeight="1" spans="3:3">
      <c r="C1042874" s="16"/>
    </row>
    <row r="1042875" s="1" customFormat="1" customHeight="1" spans="3:3">
      <c r="C1042875" s="16"/>
    </row>
    <row r="1042876" s="1" customFormat="1" customHeight="1" spans="3:3">
      <c r="C1042876" s="16"/>
    </row>
    <row r="1042877" s="1" customFormat="1" customHeight="1" spans="3:3">
      <c r="C1042877" s="16"/>
    </row>
    <row r="1042878" s="1" customFormat="1" customHeight="1" spans="3:3">
      <c r="C1042878" s="16"/>
    </row>
    <row r="1042879" s="1" customFormat="1" customHeight="1" spans="3:3">
      <c r="C1042879" s="16"/>
    </row>
    <row r="1042880" s="1" customFormat="1" customHeight="1" spans="3:3">
      <c r="C1042880" s="16"/>
    </row>
    <row r="1042881" s="1" customFormat="1" customHeight="1" spans="3:3">
      <c r="C1042881" s="16"/>
    </row>
    <row r="1042882" s="1" customFormat="1" customHeight="1" spans="3:3">
      <c r="C1042882" s="16"/>
    </row>
    <row r="1042883" s="1" customFormat="1" customHeight="1" spans="3:3">
      <c r="C1042883" s="16"/>
    </row>
    <row r="1042884" s="1" customFormat="1" customHeight="1" spans="3:3">
      <c r="C1042884" s="16"/>
    </row>
    <row r="1042885" s="1" customFormat="1" customHeight="1" spans="3:3">
      <c r="C1042885" s="16"/>
    </row>
    <row r="1042886" s="1" customFormat="1" customHeight="1" spans="3:3">
      <c r="C1042886" s="16"/>
    </row>
    <row r="1042887" s="1" customFormat="1" customHeight="1" spans="3:3">
      <c r="C1042887" s="16"/>
    </row>
    <row r="1042888" s="1" customFormat="1" customHeight="1" spans="3:3">
      <c r="C1042888" s="16"/>
    </row>
    <row r="1042889" s="1" customFormat="1" customHeight="1" spans="3:3">
      <c r="C1042889" s="16"/>
    </row>
    <row r="1042890" s="1" customFormat="1" customHeight="1" spans="3:3">
      <c r="C1042890" s="16"/>
    </row>
    <row r="1042891" s="1" customFormat="1" customHeight="1" spans="3:3">
      <c r="C1042891" s="16"/>
    </row>
    <row r="1042892" s="1" customFormat="1" customHeight="1" spans="3:3">
      <c r="C1042892" s="16"/>
    </row>
    <row r="1042893" s="1" customFormat="1" customHeight="1" spans="3:3">
      <c r="C1042893" s="16"/>
    </row>
    <row r="1042894" s="1" customFormat="1" customHeight="1" spans="3:3">
      <c r="C1042894" s="16"/>
    </row>
    <row r="1042895" s="1" customFormat="1" customHeight="1" spans="3:3">
      <c r="C1042895" s="16"/>
    </row>
    <row r="1042896" s="1" customFormat="1" customHeight="1" spans="3:3">
      <c r="C1042896" s="16"/>
    </row>
    <row r="1042897" s="1" customFormat="1" customHeight="1" spans="3:3">
      <c r="C1042897" s="16"/>
    </row>
    <row r="1042898" s="1" customFormat="1" customHeight="1" spans="3:3">
      <c r="C1042898" s="16"/>
    </row>
    <row r="1042899" s="1" customFormat="1" customHeight="1" spans="3:3">
      <c r="C1042899" s="16"/>
    </row>
    <row r="1042900" s="1" customFormat="1" customHeight="1" spans="3:3">
      <c r="C1042900" s="16"/>
    </row>
    <row r="1042901" s="1" customFormat="1" customHeight="1" spans="3:3">
      <c r="C1042901" s="16"/>
    </row>
    <row r="1042902" s="1" customFormat="1" customHeight="1" spans="3:3">
      <c r="C1042902" s="16"/>
    </row>
    <row r="1042903" s="1" customFormat="1" customHeight="1" spans="3:3">
      <c r="C1042903" s="16"/>
    </row>
    <row r="1042904" s="1" customFormat="1" customHeight="1" spans="3:3">
      <c r="C1042904" s="16"/>
    </row>
    <row r="1042905" s="1" customFormat="1" customHeight="1" spans="3:3">
      <c r="C1042905" s="16"/>
    </row>
    <row r="1042906" s="1" customFormat="1" customHeight="1" spans="3:3">
      <c r="C1042906" s="16"/>
    </row>
    <row r="1042907" s="1" customFormat="1" customHeight="1" spans="3:3">
      <c r="C1042907" s="16"/>
    </row>
    <row r="1042908" s="1" customFormat="1" customHeight="1" spans="3:3">
      <c r="C1042908" s="16"/>
    </row>
    <row r="1042909" s="1" customFormat="1" customHeight="1" spans="3:3">
      <c r="C1042909" s="16"/>
    </row>
    <row r="1042910" s="1" customFormat="1" customHeight="1" spans="3:3">
      <c r="C1042910" s="16"/>
    </row>
    <row r="1042911" s="1" customFormat="1" customHeight="1" spans="3:3">
      <c r="C1042911" s="16"/>
    </row>
    <row r="1042912" s="1" customFormat="1" customHeight="1" spans="3:3">
      <c r="C1042912" s="16"/>
    </row>
    <row r="1042913" s="1" customFormat="1" customHeight="1" spans="3:3">
      <c r="C1042913" s="16"/>
    </row>
    <row r="1042914" s="1" customFormat="1" customHeight="1" spans="3:3">
      <c r="C1042914" s="16"/>
    </row>
    <row r="1042915" s="1" customFormat="1" customHeight="1" spans="3:3">
      <c r="C1042915" s="16"/>
    </row>
    <row r="1042916" s="1" customFormat="1" customHeight="1" spans="3:3">
      <c r="C1042916" s="16"/>
    </row>
    <row r="1042917" s="1" customFormat="1" customHeight="1" spans="3:3">
      <c r="C1042917" s="16"/>
    </row>
    <row r="1042918" s="1" customFormat="1" customHeight="1" spans="3:3">
      <c r="C1042918" s="16"/>
    </row>
    <row r="1042919" s="1" customFormat="1" customHeight="1" spans="3:3">
      <c r="C1042919" s="16"/>
    </row>
    <row r="1042920" s="1" customFormat="1" customHeight="1" spans="3:3">
      <c r="C1042920" s="16"/>
    </row>
    <row r="1042921" s="1" customFormat="1" customHeight="1" spans="3:3">
      <c r="C1042921" s="16"/>
    </row>
    <row r="1042922" s="1" customFormat="1" customHeight="1" spans="3:3">
      <c r="C1042922" s="16"/>
    </row>
    <row r="1042923" s="1" customFormat="1" customHeight="1" spans="3:3">
      <c r="C1042923" s="16"/>
    </row>
    <row r="1042924" s="1" customFormat="1" customHeight="1" spans="3:3">
      <c r="C1042924" s="16"/>
    </row>
    <row r="1042925" s="1" customFormat="1" customHeight="1" spans="3:3">
      <c r="C1042925" s="16"/>
    </row>
    <row r="1042926" s="1" customFormat="1" customHeight="1" spans="3:3">
      <c r="C1042926" s="16"/>
    </row>
    <row r="1042927" s="1" customFormat="1" customHeight="1" spans="3:3">
      <c r="C1042927" s="16"/>
    </row>
    <row r="1042928" s="1" customFormat="1" customHeight="1" spans="3:3">
      <c r="C1042928" s="16"/>
    </row>
    <row r="1042929" s="1" customFormat="1" customHeight="1" spans="3:3">
      <c r="C1042929" s="16"/>
    </row>
    <row r="1042930" s="1" customFormat="1" customHeight="1" spans="3:3">
      <c r="C1042930" s="16"/>
    </row>
    <row r="1042931" s="1" customFormat="1" customHeight="1" spans="3:3">
      <c r="C1042931" s="16"/>
    </row>
    <row r="1042932" s="1" customFormat="1" customHeight="1" spans="3:3">
      <c r="C1042932" s="16"/>
    </row>
    <row r="1042933" s="1" customFormat="1" customHeight="1" spans="3:3">
      <c r="C1042933" s="16"/>
    </row>
    <row r="1042934" s="1" customFormat="1" customHeight="1" spans="3:3">
      <c r="C1042934" s="16"/>
    </row>
    <row r="1042935" s="1" customFormat="1" customHeight="1" spans="3:3">
      <c r="C1042935" s="16"/>
    </row>
    <row r="1042936" s="1" customFormat="1" customHeight="1" spans="3:3">
      <c r="C1042936" s="16"/>
    </row>
    <row r="1042937" s="1" customFormat="1" customHeight="1" spans="3:3">
      <c r="C1042937" s="16"/>
    </row>
    <row r="1042938" s="1" customFormat="1" customHeight="1" spans="3:3">
      <c r="C1042938" s="16"/>
    </row>
    <row r="1042939" s="1" customFormat="1" customHeight="1" spans="3:3">
      <c r="C1042939" s="16"/>
    </row>
    <row r="1042940" s="1" customFormat="1" customHeight="1" spans="3:3">
      <c r="C1042940" s="16"/>
    </row>
    <row r="1042941" s="1" customFormat="1" customHeight="1" spans="3:3">
      <c r="C1042941" s="16"/>
    </row>
    <row r="1042942" s="1" customFormat="1" customHeight="1" spans="3:3">
      <c r="C1042942" s="16"/>
    </row>
    <row r="1042943" s="1" customFormat="1" customHeight="1" spans="3:3">
      <c r="C1042943" s="16"/>
    </row>
    <row r="1042944" s="1" customFormat="1" customHeight="1" spans="3:3">
      <c r="C1042944" s="16"/>
    </row>
    <row r="1042945" s="1" customFormat="1" customHeight="1" spans="3:3">
      <c r="C1042945" s="16"/>
    </row>
    <row r="1042946" s="1" customFormat="1" customHeight="1" spans="3:3">
      <c r="C1042946" s="16"/>
    </row>
    <row r="1042947" s="1" customFormat="1" customHeight="1" spans="3:3">
      <c r="C1042947" s="16"/>
    </row>
    <row r="1042948" s="1" customFormat="1" customHeight="1" spans="3:3">
      <c r="C1042948" s="16"/>
    </row>
    <row r="1042949" s="1" customFormat="1" customHeight="1" spans="3:3">
      <c r="C1042949" s="16"/>
    </row>
    <row r="1042950" s="1" customFormat="1" customHeight="1" spans="3:3">
      <c r="C1042950" s="16"/>
    </row>
    <row r="1042951" s="1" customFormat="1" customHeight="1" spans="3:3">
      <c r="C1042951" s="16"/>
    </row>
    <row r="1042952" s="1" customFormat="1" customHeight="1" spans="3:3">
      <c r="C1042952" s="16"/>
    </row>
    <row r="1042953" s="1" customFormat="1" customHeight="1" spans="3:3">
      <c r="C1042953" s="16"/>
    </row>
    <row r="1042954" s="1" customFormat="1" customHeight="1" spans="3:3">
      <c r="C1042954" s="16"/>
    </row>
    <row r="1042955" s="1" customFormat="1" customHeight="1" spans="3:3">
      <c r="C1042955" s="16"/>
    </row>
    <row r="1042956" s="1" customFormat="1" customHeight="1" spans="3:3">
      <c r="C1042956" s="16"/>
    </row>
    <row r="1042957" s="1" customFormat="1" customHeight="1" spans="3:3">
      <c r="C1042957" s="16"/>
    </row>
    <row r="1042958" s="1" customFormat="1" customHeight="1" spans="3:3">
      <c r="C1042958" s="16"/>
    </row>
    <row r="1042959" s="1" customFormat="1" customHeight="1" spans="3:3">
      <c r="C1042959" s="16"/>
    </row>
    <row r="1042960" s="1" customFormat="1" customHeight="1" spans="3:3">
      <c r="C1042960" s="16"/>
    </row>
    <row r="1042961" s="1" customFormat="1" customHeight="1" spans="3:3">
      <c r="C1042961" s="16"/>
    </row>
    <row r="1042962" s="1" customFormat="1" customHeight="1" spans="3:3">
      <c r="C1042962" s="16"/>
    </row>
    <row r="1042963" s="1" customFormat="1" customHeight="1" spans="3:3">
      <c r="C1042963" s="16"/>
    </row>
    <row r="1042964" s="1" customFormat="1" customHeight="1" spans="3:3">
      <c r="C1042964" s="16"/>
    </row>
    <row r="1042965" s="1" customFormat="1" customHeight="1" spans="3:3">
      <c r="C1042965" s="16"/>
    </row>
    <row r="1042966" s="1" customFormat="1" customHeight="1" spans="3:3">
      <c r="C1042966" s="16"/>
    </row>
    <row r="1042967" s="1" customFormat="1" customHeight="1" spans="3:3">
      <c r="C1042967" s="16"/>
    </row>
    <row r="1042968" s="1" customFormat="1" customHeight="1" spans="3:3">
      <c r="C1042968" s="16"/>
    </row>
    <row r="1042969" s="1" customFormat="1" customHeight="1" spans="3:3">
      <c r="C1042969" s="16"/>
    </row>
    <row r="1042970" s="1" customFormat="1" customHeight="1" spans="3:3">
      <c r="C1042970" s="16"/>
    </row>
    <row r="1042971" s="1" customFormat="1" customHeight="1" spans="3:3">
      <c r="C1042971" s="16"/>
    </row>
    <row r="1042972" s="1" customFormat="1" customHeight="1" spans="3:3">
      <c r="C1042972" s="16"/>
    </row>
    <row r="1042973" s="1" customFormat="1" customHeight="1" spans="3:3">
      <c r="C1042973" s="16"/>
    </row>
    <row r="1042974" s="1" customFormat="1" customHeight="1" spans="3:3">
      <c r="C1042974" s="16"/>
    </row>
    <row r="1042975" s="1" customFormat="1" customHeight="1" spans="3:3">
      <c r="C1042975" s="16"/>
    </row>
    <row r="1042976" s="1" customFormat="1" customHeight="1" spans="3:3">
      <c r="C1042976" s="16"/>
    </row>
    <row r="1042977" s="1" customFormat="1" customHeight="1" spans="3:3">
      <c r="C1042977" s="16"/>
    </row>
    <row r="1042978" s="1" customFormat="1" customHeight="1" spans="3:3">
      <c r="C1042978" s="16"/>
    </row>
    <row r="1042979" s="1" customFormat="1" customHeight="1" spans="3:3">
      <c r="C1042979" s="16"/>
    </row>
    <row r="1042980" s="1" customFormat="1" customHeight="1" spans="3:3">
      <c r="C1042980" s="16"/>
    </row>
    <row r="1042981" s="1" customFormat="1" customHeight="1" spans="3:3">
      <c r="C1042981" s="16"/>
    </row>
    <row r="1042982" s="1" customFormat="1" customHeight="1" spans="3:3">
      <c r="C1042982" s="16"/>
    </row>
    <row r="1042983" s="1" customFormat="1" customHeight="1" spans="3:3">
      <c r="C1042983" s="16"/>
    </row>
    <row r="1042984" s="1" customFormat="1" customHeight="1" spans="3:3">
      <c r="C1042984" s="16"/>
    </row>
    <row r="1042985" s="1" customFormat="1" customHeight="1" spans="3:3">
      <c r="C1042985" s="16"/>
    </row>
    <row r="1042986" s="1" customFormat="1" customHeight="1" spans="3:3">
      <c r="C1042986" s="16"/>
    </row>
    <row r="1042987" s="1" customFormat="1" customHeight="1" spans="3:3">
      <c r="C1042987" s="16"/>
    </row>
    <row r="1042988" s="1" customFormat="1" customHeight="1" spans="3:3">
      <c r="C1042988" s="16"/>
    </row>
    <row r="1042989" s="1" customFormat="1" customHeight="1" spans="3:3">
      <c r="C1042989" s="16"/>
    </row>
    <row r="1042990" s="1" customFormat="1" customHeight="1" spans="3:3">
      <c r="C1042990" s="16"/>
    </row>
    <row r="1042991" s="1" customFormat="1" customHeight="1" spans="3:3">
      <c r="C1042991" s="16"/>
    </row>
    <row r="1042992" s="1" customFormat="1" customHeight="1" spans="3:3">
      <c r="C1042992" s="16"/>
    </row>
    <row r="1042993" s="1" customFormat="1" customHeight="1" spans="3:3">
      <c r="C1042993" s="16"/>
    </row>
    <row r="1042994" s="1" customFormat="1" customHeight="1" spans="3:3">
      <c r="C1042994" s="16"/>
    </row>
    <row r="1042995" s="1" customFormat="1" customHeight="1" spans="3:3">
      <c r="C1042995" s="16"/>
    </row>
    <row r="1042996" s="1" customFormat="1" customHeight="1" spans="3:3">
      <c r="C1042996" s="16"/>
    </row>
    <row r="1042997" s="1" customFormat="1" customHeight="1" spans="3:3">
      <c r="C1042997" s="16"/>
    </row>
    <row r="1042998" s="1" customFormat="1" customHeight="1" spans="3:3">
      <c r="C1042998" s="16"/>
    </row>
    <row r="1042999" s="1" customFormat="1" customHeight="1" spans="3:3">
      <c r="C1042999" s="16"/>
    </row>
    <row r="1043000" s="1" customFormat="1" customHeight="1" spans="3:3">
      <c r="C1043000" s="16"/>
    </row>
    <row r="1043001" s="1" customFormat="1" customHeight="1" spans="3:3">
      <c r="C1043001" s="16"/>
    </row>
    <row r="1043002" s="1" customFormat="1" customHeight="1" spans="3:3">
      <c r="C1043002" s="16"/>
    </row>
    <row r="1043003" s="1" customFormat="1" customHeight="1" spans="3:3">
      <c r="C1043003" s="16"/>
    </row>
    <row r="1043004" s="1" customFormat="1" customHeight="1" spans="3:3">
      <c r="C1043004" s="16"/>
    </row>
    <row r="1043005" s="1" customFormat="1" customHeight="1" spans="3:3">
      <c r="C1043005" s="16"/>
    </row>
    <row r="1043006" s="1" customFormat="1" customHeight="1" spans="3:3">
      <c r="C1043006" s="16"/>
    </row>
    <row r="1043007" s="1" customFormat="1" customHeight="1" spans="3:3">
      <c r="C1043007" s="16"/>
    </row>
    <row r="1043008" s="1" customFormat="1" customHeight="1" spans="3:3">
      <c r="C1043008" s="16"/>
    </row>
    <row r="1043009" s="1" customFormat="1" customHeight="1" spans="3:3">
      <c r="C1043009" s="16"/>
    </row>
    <row r="1043010" s="1" customFormat="1" customHeight="1" spans="3:3">
      <c r="C1043010" s="16"/>
    </row>
    <row r="1043011" s="1" customFormat="1" customHeight="1" spans="3:3">
      <c r="C1043011" s="16"/>
    </row>
    <row r="1043012" s="1" customFormat="1" customHeight="1" spans="3:3">
      <c r="C1043012" s="16"/>
    </row>
    <row r="1043013" s="1" customFormat="1" customHeight="1" spans="3:3">
      <c r="C1043013" s="16"/>
    </row>
    <row r="1043014" s="1" customFormat="1" customHeight="1" spans="3:3">
      <c r="C1043014" s="16"/>
    </row>
    <row r="1043015" s="1" customFormat="1" customHeight="1" spans="3:3">
      <c r="C1043015" s="16"/>
    </row>
    <row r="1043016" s="1" customFormat="1" customHeight="1" spans="3:3">
      <c r="C1043016" s="16"/>
    </row>
    <row r="1043017" s="1" customFormat="1" customHeight="1" spans="3:3">
      <c r="C1043017" s="16"/>
    </row>
    <row r="1043018" s="1" customFormat="1" customHeight="1" spans="3:3">
      <c r="C1043018" s="16"/>
    </row>
    <row r="1043019" s="1" customFormat="1" customHeight="1" spans="3:3">
      <c r="C1043019" s="16"/>
    </row>
    <row r="1043020" s="1" customFormat="1" customHeight="1" spans="3:3">
      <c r="C1043020" s="16"/>
    </row>
    <row r="1043021" s="1" customFormat="1" customHeight="1" spans="3:3">
      <c r="C1043021" s="16"/>
    </row>
    <row r="1043022" s="1" customFormat="1" customHeight="1" spans="3:3">
      <c r="C1043022" s="16"/>
    </row>
    <row r="1043023" s="1" customFormat="1" customHeight="1" spans="3:3">
      <c r="C1043023" s="16"/>
    </row>
    <row r="1043024" s="1" customFormat="1" customHeight="1" spans="3:3">
      <c r="C1043024" s="16"/>
    </row>
    <row r="1043025" s="1" customFormat="1" customHeight="1" spans="3:3">
      <c r="C1043025" s="16"/>
    </row>
    <row r="1043026" s="1" customFormat="1" customHeight="1" spans="3:3">
      <c r="C1043026" s="16"/>
    </row>
    <row r="1043027" s="1" customFormat="1" customHeight="1" spans="3:3">
      <c r="C1043027" s="16"/>
    </row>
    <row r="1043028" s="1" customFormat="1" customHeight="1" spans="3:3">
      <c r="C1043028" s="16"/>
    </row>
    <row r="1043029" s="1" customFormat="1" customHeight="1" spans="3:3">
      <c r="C1043029" s="16"/>
    </row>
    <row r="1043030" s="1" customFormat="1" customHeight="1" spans="3:3">
      <c r="C1043030" s="16"/>
    </row>
    <row r="1043031" s="1" customFormat="1" customHeight="1" spans="3:3">
      <c r="C1043031" s="16"/>
    </row>
    <row r="1043032" s="1" customFormat="1" customHeight="1" spans="3:3">
      <c r="C1043032" s="16"/>
    </row>
    <row r="1043033" s="1" customFormat="1" customHeight="1" spans="3:3">
      <c r="C1043033" s="16"/>
    </row>
    <row r="1043034" s="1" customFormat="1" customHeight="1" spans="3:3">
      <c r="C1043034" s="16"/>
    </row>
    <row r="1043035" s="1" customFormat="1" customHeight="1" spans="3:3">
      <c r="C1043035" s="16"/>
    </row>
    <row r="1043036" s="1" customFormat="1" customHeight="1" spans="3:3">
      <c r="C1043036" s="16"/>
    </row>
    <row r="1043037" s="1" customFormat="1" customHeight="1" spans="3:3">
      <c r="C1043037" s="16"/>
    </row>
    <row r="1043038" s="1" customFormat="1" customHeight="1" spans="3:3">
      <c r="C1043038" s="16"/>
    </row>
    <row r="1043039" s="1" customFormat="1" customHeight="1" spans="3:3">
      <c r="C1043039" s="16"/>
    </row>
    <row r="1043040" s="1" customFormat="1" customHeight="1" spans="3:3">
      <c r="C1043040" s="16"/>
    </row>
    <row r="1043041" s="1" customFormat="1" customHeight="1" spans="3:3">
      <c r="C1043041" s="16"/>
    </row>
    <row r="1043042" s="1" customFormat="1" customHeight="1" spans="3:3">
      <c r="C1043042" s="16"/>
    </row>
    <row r="1043043" s="1" customFormat="1" customHeight="1" spans="3:3">
      <c r="C1043043" s="16"/>
    </row>
    <row r="1043044" s="1" customFormat="1" customHeight="1" spans="3:3">
      <c r="C1043044" s="16"/>
    </row>
    <row r="1043045" s="1" customFormat="1" customHeight="1" spans="3:3">
      <c r="C1043045" s="16"/>
    </row>
    <row r="1043046" s="1" customFormat="1" customHeight="1" spans="3:3">
      <c r="C1043046" s="16"/>
    </row>
    <row r="1043047" s="1" customFormat="1" customHeight="1" spans="3:3">
      <c r="C1043047" s="16"/>
    </row>
    <row r="1043048" s="1" customFormat="1" customHeight="1" spans="3:3">
      <c r="C1043048" s="16"/>
    </row>
    <row r="1043049" s="1" customFormat="1" customHeight="1" spans="3:3">
      <c r="C1043049" s="16"/>
    </row>
    <row r="1043050" s="1" customFormat="1" customHeight="1" spans="3:3">
      <c r="C1043050" s="16"/>
    </row>
    <row r="1043051" s="1" customFormat="1" customHeight="1" spans="3:3">
      <c r="C1043051" s="16"/>
    </row>
    <row r="1043052" s="1" customFormat="1" customHeight="1" spans="3:3">
      <c r="C1043052" s="16"/>
    </row>
    <row r="1043053" s="1" customFormat="1" customHeight="1" spans="3:3">
      <c r="C1043053" s="16"/>
    </row>
    <row r="1043054" s="1" customFormat="1" customHeight="1" spans="3:3">
      <c r="C1043054" s="16"/>
    </row>
    <row r="1043055" s="1" customFormat="1" customHeight="1" spans="3:3">
      <c r="C1043055" s="16"/>
    </row>
    <row r="1043056" s="1" customFormat="1" customHeight="1" spans="3:3">
      <c r="C1043056" s="16"/>
    </row>
    <row r="1043057" s="1" customFormat="1" customHeight="1" spans="3:3">
      <c r="C1043057" s="16"/>
    </row>
    <row r="1043058" s="1" customFormat="1" customHeight="1" spans="3:3">
      <c r="C1043058" s="16"/>
    </row>
    <row r="1043059" s="1" customFormat="1" customHeight="1" spans="3:3">
      <c r="C1043059" s="16"/>
    </row>
    <row r="1043060" s="1" customFormat="1" customHeight="1" spans="3:3">
      <c r="C1043060" s="16"/>
    </row>
    <row r="1043061" s="1" customFormat="1" customHeight="1" spans="3:3">
      <c r="C1043061" s="16"/>
    </row>
    <row r="1043062" s="1" customFormat="1" customHeight="1" spans="3:3">
      <c r="C1043062" s="16"/>
    </row>
    <row r="1043063" s="1" customFormat="1" customHeight="1" spans="3:3">
      <c r="C1043063" s="16"/>
    </row>
    <row r="1043064" s="1" customFormat="1" customHeight="1" spans="3:3">
      <c r="C1043064" s="16"/>
    </row>
    <row r="1043065" s="1" customFormat="1" customHeight="1" spans="3:3">
      <c r="C1043065" s="16"/>
    </row>
    <row r="1043066" s="1" customFormat="1" customHeight="1" spans="3:3">
      <c r="C1043066" s="16"/>
    </row>
    <row r="1043067" s="1" customFormat="1" customHeight="1" spans="3:3">
      <c r="C1043067" s="16"/>
    </row>
    <row r="1043068" s="1" customFormat="1" customHeight="1" spans="3:3">
      <c r="C1043068" s="16"/>
    </row>
    <row r="1043069" s="1" customFormat="1" customHeight="1" spans="3:3">
      <c r="C1043069" s="16"/>
    </row>
    <row r="1043070" s="1" customFormat="1" customHeight="1" spans="3:3">
      <c r="C1043070" s="16"/>
    </row>
    <row r="1043071" s="1" customFormat="1" customHeight="1" spans="3:3">
      <c r="C1043071" s="16"/>
    </row>
    <row r="1043072" s="1" customFormat="1" customHeight="1" spans="3:3">
      <c r="C1043072" s="16"/>
    </row>
    <row r="1043073" s="1" customFormat="1" customHeight="1" spans="3:3">
      <c r="C1043073" s="16"/>
    </row>
    <row r="1043074" s="1" customFormat="1" customHeight="1" spans="3:3">
      <c r="C1043074" s="16"/>
    </row>
    <row r="1043075" s="1" customFormat="1" customHeight="1" spans="3:3">
      <c r="C1043075" s="16"/>
    </row>
    <row r="1043076" s="1" customFormat="1" customHeight="1" spans="3:3">
      <c r="C1043076" s="16"/>
    </row>
    <row r="1043077" s="1" customFormat="1" customHeight="1" spans="3:3">
      <c r="C1043077" s="16"/>
    </row>
    <row r="1043078" s="1" customFormat="1" customHeight="1" spans="3:3">
      <c r="C1043078" s="16"/>
    </row>
    <row r="1043079" s="1" customFormat="1" customHeight="1" spans="3:3">
      <c r="C1043079" s="16"/>
    </row>
    <row r="1043080" s="1" customFormat="1" customHeight="1" spans="3:3">
      <c r="C1043080" s="16"/>
    </row>
    <row r="1043081" s="1" customFormat="1" customHeight="1" spans="3:3">
      <c r="C1043081" s="16"/>
    </row>
    <row r="1043082" s="1" customFormat="1" customHeight="1" spans="3:3">
      <c r="C1043082" s="16"/>
    </row>
    <row r="1043083" s="1" customFormat="1" customHeight="1" spans="3:3">
      <c r="C1043083" s="16"/>
    </row>
    <row r="1043084" s="1" customFormat="1" customHeight="1" spans="3:3">
      <c r="C1043084" s="16"/>
    </row>
    <row r="1043085" s="1" customFormat="1" customHeight="1" spans="3:3">
      <c r="C1043085" s="16"/>
    </row>
    <row r="1043086" s="1" customFormat="1" customHeight="1" spans="3:3">
      <c r="C1043086" s="16"/>
    </row>
    <row r="1043087" s="1" customFormat="1" customHeight="1" spans="3:3">
      <c r="C1043087" s="16"/>
    </row>
    <row r="1043088" s="1" customFormat="1" customHeight="1" spans="3:3">
      <c r="C1043088" s="16"/>
    </row>
    <row r="1043089" s="1" customFormat="1" customHeight="1" spans="3:3">
      <c r="C1043089" s="16"/>
    </row>
    <row r="1043090" s="1" customFormat="1" customHeight="1" spans="3:3">
      <c r="C1043090" s="16"/>
    </row>
    <row r="1043091" s="1" customFormat="1" customHeight="1" spans="3:3">
      <c r="C1043091" s="16"/>
    </row>
    <row r="1043092" s="1" customFormat="1" customHeight="1" spans="3:3">
      <c r="C1043092" s="16"/>
    </row>
    <row r="1043093" s="1" customFormat="1" customHeight="1" spans="3:3">
      <c r="C1043093" s="16"/>
    </row>
    <row r="1043094" s="1" customFormat="1" customHeight="1" spans="3:3">
      <c r="C1043094" s="16"/>
    </row>
    <row r="1043095" s="1" customFormat="1" customHeight="1" spans="3:3">
      <c r="C1043095" s="16"/>
    </row>
    <row r="1043096" s="1" customFormat="1" customHeight="1" spans="3:3">
      <c r="C1043096" s="16"/>
    </row>
    <row r="1043097" s="1" customFormat="1" customHeight="1" spans="3:3">
      <c r="C1043097" s="16"/>
    </row>
    <row r="1043098" s="1" customFormat="1" customHeight="1" spans="3:3">
      <c r="C1043098" s="16"/>
    </row>
    <row r="1043099" s="1" customFormat="1" customHeight="1" spans="3:3">
      <c r="C1043099" s="16"/>
    </row>
    <row r="1043100" s="1" customFormat="1" customHeight="1" spans="3:3">
      <c r="C1043100" s="16"/>
    </row>
    <row r="1043101" s="1" customFormat="1" customHeight="1" spans="3:3">
      <c r="C1043101" s="16"/>
    </row>
    <row r="1043102" s="1" customFormat="1" customHeight="1" spans="3:3">
      <c r="C1043102" s="16"/>
    </row>
    <row r="1043103" s="1" customFormat="1" customHeight="1" spans="3:3">
      <c r="C1043103" s="16"/>
    </row>
    <row r="1043104" s="1" customFormat="1" customHeight="1" spans="3:3">
      <c r="C1043104" s="16"/>
    </row>
    <row r="1043105" s="1" customFormat="1" customHeight="1" spans="3:3">
      <c r="C1043105" s="16"/>
    </row>
    <row r="1043106" s="1" customFormat="1" customHeight="1" spans="3:3">
      <c r="C1043106" s="16"/>
    </row>
    <row r="1043107" s="1" customFormat="1" customHeight="1" spans="3:3">
      <c r="C1043107" s="16"/>
    </row>
    <row r="1043108" s="1" customFormat="1" customHeight="1" spans="3:3">
      <c r="C1043108" s="16"/>
    </row>
    <row r="1043109" s="1" customFormat="1" customHeight="1" spans="3:3">
      <c r="C1043109" s="16"/>
    </row>
    <row r="1043110" s="1" customFormat="1" customHeight="1" spans="3:3">
      <c r="C1043110" s="16"/>
    </row>
    <row r="1043111" s="1" customFormat="1" customHeight="1" spans="3:3">
      <c r="C1043111" s="16"/>
    </row>
    <row r="1043112" s="1" customFormat="1" customHeight="1" spans="3:3">
      <c r="C1043112" s="16"/>
    </row>
    <row r="1043113" s="1" customFormat="1" customHeight="1" spans="3:3">
      <c r="C1043113" s="16"/>
    </row>
    <row r="1043114" s="1" customFormat="1" customHeight="1" spans="3:3">
      <c r="C1043114" s="16"/>
    </row>
    <row r="1043115" s="1" customFormat="1" customHeight="1" spans="3:3">
      <c r="C1043115" s="16"/>
    </row>
    <row r="1043116" s="1" customFormat="1" customHeight="1" spans="3:3">
      <c r="C1043116" s="16"/>
    </row>
    <row r="1043117" s="1" customFormat="1" customHeight="1" spans="3:3">
      <c r="C1043117" s="16"/>
    </row>
    <row r="1043118" s="1" customFormat="1" customHeight="1" spans="3:3">
      <c r="C1043118" s="16"/>
    </row>
    <row r="1043119" s="1" customFormat="1" customHeight="1" spans="3:3">
      <c r="C1043119" s="16"/>
    </row>
    <row r="1043120" s="1" customFormat="1" customHeight="1" spans="3:3">
      <c r="C1043120" s="16"/>
    </row>
    <row r="1043121" s="1" customFormat="1" customHeight="1" spans="3:3">
      <c r="C1043121" s="16"/>
    </row>
    <row r="1043122" s="1" customFormat="1" customHeight="1" spans="3:3">
      <c r="C1043122" s="16"/>
    </row>
    <row r="1043123" s="1" customFormat="1" customHeight="1" spans="3:3">
      <c r="C1043123" s="16"/>
    </row>
    <row r="1043124" s="1" customFormat="1" customHeight="1" spans="3:3">
      <c r="C1043124" s="16"/>
    </row>
    <row r="1043125" s="1" customFormat="1" customHeight="1" spans="3:3">
      <c r="C1043125" s="16"/>
    </row>
    <row r="1043126" s="1" customFormat="1" customHeight="1" spans="3:3">
      <c r="C1043126" s="16"/>
    </row>
    <row r="1043127" s="1" customFormat="1" customHeight="1" spans="3:3">
      <c r="C1043127" s="16"/>
    </row>
    <row r="1043128" s="1" customFormat="1" customHeight="1" spans="3:3">
      <c r="C1043128" s="16"/>
    </row>
    <row r="1043129" s="1" customFormat="1" customHeight="1" spans="3:3">
      <c r="C1043129" s="16"/>
    </row>
    <row r="1043130" s="1" customFormat="1" customHeight="1" spans="3:3">
      <c r="C1043130" s="16"/>
    </row>
    <row r="1043131" s="1" customFormat="1" customHeight="1" spans="3:3">
      <c r="C1043131" s="16"/>
    </row>
    <row r="1043132" s="1" customFormat="1" customHeight="1" spans="3:3">
      <c r="C1043132" s="16"/>
    </row>
    <row r="1043133" s="1" customFormat="1" customHeight="1" spans="3:3">
      <c r="C1043133" s="16"/>
    </row>
    <row r="1043134" s="1" customFormat="1" customHeight="1" spans="3:3">
      <c r="C1043134" s="16"/>
    </row>
    <row r="1043135" s="1" customFormat="1" customHeight="1" spans="3:3">
      <c r="C1043135" s="16"/>
    </row>
    <row r="1043136" s="1" customFormat="1" customHeight="1" spans="3:3">
      <c r="C1043136" s="16"/>
    </row>
    <row r="1043137" s="1" customFormat="1" customHeight="1" spans="3:3">
      <c r="C1043137" s="16"/>
    </row>
    <row r="1043138" s="1" customFormat="1" customHeight="1" spans="3:3">
      <c r="C1043138" s="16"/>
    </row>
    <row r="1043139" s="1" customFormat="1" customHeight="1" spans="3:3">
      <c r="C1043139" s="16"/>
    </row>
    <row r="1043140" s="1" customFormat="1" customHeight="1" spans="3:3">
      <c r="C1043140" s="16"/>
    </row>
    <row r="1043141" s="1" customFormat="1" customHeight="1" spans="3:3">
      <c r="C1043141" s="16"/>
    </row>
    <row r="1043142" s="1" customFormat="1" customHeight="1" spans="3:3">
      <c r="C1043142" s="16"/>
    </row>
    <row r="1043143" s="1" customFormat="1" customHeight="1" spans="3:3">
      <c r="C1043143" s="16"/>
    </row>
    <row r="1043144" s="1" customFormat="1" customHeight="1" spans="3:3">
      <c r="C1043144" s="16"/>
    </row>
    <row r="1043145" s="1" customFormat="1" customHeight="1" spans="3:3">
      <c r="C1043145" s="16"/>
    </row>
    <row r="1043146" s="1" customFormat="1" customHeight="1" spans="3:3">
      <c r="C1043146" s="16"/>
    </row>
    <row r="1043147" s="1" customFormat="1" customHeight="1" spans="3:3">
      <c r="C1043147" s="16"/>
    </row>
    <row r="1043148" s="1" customFormat="1" customHeight="1" spans="3:3">
      <c r="C1043148" s="16"/>
    </row>
    <row r="1043149" s="1" customFormat="1" customHeight="1" spans="3:3">
      <c r="C1043149" s="16"/>
    </row>
    <row r="1043150" s="1" customFormat="1" customHeight="1" spans="3:3">
      <c r="C1043150" s="16"/>
    </row>
    <row r="1043151" s="1" customFormat="1" customHeight="1" spans="3:3">
      <c r="C1043151" s="16"/>
    </row>
    <row r="1043152" s="1" customFormat="1" customHeight="1" spans="3:3">
      <c r="C1043152" s="16"/>
    </row>
    <row r="1043153" s="1" customFormat="1" customHeight="1" spans="3:3">
      <c r="C1043153" s="16"/>
    </row>
    <row r="1043154" s="1" customFormat="1" customHeight="1" spans="3:3">
      <c r="C1043154" s="16"/>
    </row>
    <row r="1043155" s="1" customFormat="1" customHeight="1" spans="3:3">
      <c r="C1043155" s="16"/>
    </row>
    <row r="1043156" s="1" customFormat="1" customHeight="1" spans="3:3">
      <c r="C1043156" s="16"/>
    </row>
    <row r="1043157" s="1" customFormat="1" customHeight="1" spans="3:3">
      <c r="C1043157" s="16"/>
    </row>
    <row r="1043158" s="1" customFormat="1" customHeight="1" spans="3:3">
      <c r="C1043158" s="16"/>
    </row>
    <row r="1043159" s="1" customFormat="1" customHeight="1" spans="3:3">
      <c r="C1043159" s="16"/>
    </row>
    <row r="1043160" s="1" customFormat="1" customHeight="1" spans="3:3">
      <c r="C1043160" s="16"/>
    </row>
    <row r="1043161" s="1" customFormat="1" customHeight="1" spans="3:3">
      <c r="C1043161" s="16"/>
    </row>
    <row r="1043162" s="1" customFormat="1" customHeight="1" spans="3:3">
      <c r="C1043162" s="16"/>
    </row>
    <row r="1043163" s="1" customFormat="1" customHeight="1" spans="3:3">
      <c r="C1043163" s="16"/>
    </row>
    <row r="1043164" s="1" customFormat="1" customHeight="1" spans="3:3">
      <c r="C1043164" s="16"/>
    </row>
    <row r="1043165" s="1" customFormat="1" customHeight="1" spans="3:3">
      <c r="C1043165" s="16"/>
    </row>
    <row r="1043166" s="1" customFormat="1" customHeight="1" spans="3:3">
      <c r="C1043166" s="16"/>
    </row>
    <row r="1043167" s="1" customFormat="1" customHeight="1" spans="3:3">
      <c r="C1043167" s="16"/>
    </row>
    <row r="1043168" s="1" customFormat="1" customHeight="1" spans="3:3">
      <c r="C1043168" s="16"/>
    </row>
    <row r="1043169" s="1" customFormat="1" customHeight="1" spans="3:3">
      <c r="C1043169" s="16"/>
    </row>
    <row r="1043170" s="1" customFormat="1" customHeight="1" spans="3:3">
      <c r="C1043170" s="16"/>
    </row>
    <row r="1043171" s="1" customFormat="1" customHeight="1" spans="3:3">
      <c r="C1043171" s="16"/>
    </row>
    <row r="1043172" s="1" customFormat="1" customHeight="1" spans="3:3">
      <c r="C1043172" s="16"/>
    </row>
    <row r="1043173" s="1" customFormat="1" customHeight="1" spans="3:3">
      <c r="C1043173" s="16"/>
    </row>
    <row r="1043174" s="1" customFormat="1" customHeight="1" spans="3:3">
      <c r="C1043174" s="16"/>
    </row>
    <row r="1043175" s="1" customFormat="1" customHeight="1" spans="3:3">
      <c r="C1043175" s="16"/>
    </row>
    <row r="1043176" s="1" customFormat="1" customHeight="1" spans="3:3">
      <c r="C1043176" s="16"/>
    </row>
    <row r="1043177" s="1" customFormat="1" customHeight="1" spans="3:3">
      <c r="C1043177" s="16"/>
    </row>
    <row r="1043178" s="1" customFormat="1" customHeight="1" spans="3:3">
      <c r="C1043178" s="16"/>
    </row>
    <row r="1043179" s="1" customFormat="1" customHeight="1" spans="3:3">
      <c r="C1043179" s="16"/>
    </row>
    <row r="1043180" s="1" customFormat="1" customHeight="1" spans="3:3">
      <c r="C1043180" s="16"/>
    </row>
    <row r="1043181" s="1" customFormat="1" customHeight="1" spans="3:3">
      <c r="C1043181" s="16"/>
    </row>
    <row r="1043182" s="1" customFormat="1" customHeight="1" spans="3:3">
      <c r="C1043182" s="16"/>
    </row>
    <row r="1043183" s="1" customFormat="1" customHeight="1" spans="3:3">
      <c r="C1043183" s="16"/>
    </row>
    <row r="1043184" s="1" customFormat="1" customHeight="1" spans="3:3">
      <c r="C1043184" s="16"/>
    </row>
    <row r="1043185" s="1" customFormat="1" customHeight="1" spans="3:3">
      <c r="C1043185" s="16"/>
    </row>
    <row r="1043186" s="1" customFormat="1" customHeight="1" spans="3:3">
      <c r="C1043186" s="16"/>
    </row>
    <row r="1043187" s="1" customFormat="1" customHeight="1" spans="3:3">
      <c r="C1043187" s="16"/>
    </row>
    <row r="1043188" s="1" customFormat="1" customHeight="1" spans="3:3">
      <c r="C1043188" s="16"/>
    </row>
    <row r="1043189" s="1" customFormat="1" customHeight="1" spans="3:3">
      <c r="C1043189" s="16"/>
    </row>
    <row r="1043190" s="1" customFormat="1" customHeight="1" spans="3:3">
      <c r="C1043190" s="16"/>
    </row>
    <row r="1043191" s="1" customFormat="1" customHeight="1" spans="3:3">
      <c r="C1043191" s="16"/>
    </row>
    <row r="1043192" s="1" customFormat="1" customHeight="1" spans="3:3">
      <c r="C1043192" s="16"/>
    </row>
    <row r="1043193" s="1" customFormat="1" customHeight="1" spans="3:3">
      <c r="C1043193" s="16"/>
    </row>
    <row r="1043194" s="1" customFormat="1" customHeight="1" spans="3:3">
      <c r="C1043194" s="16"/>
    </row>
    <row r="1043195" s="1" customFormat="1" customHeight="1" spans="3:3">
      <c r="C1043195" s="16"/>
    </row>
    <row r="1043196" s="1" customFormat="1" customHeight="1" spans="3:3">
      <c r="C1043196" s="16"/>
    </row>
    <row r="1043197" s="1" customFormat="1" customHeight="1" spans="3:3">
      <c r="C1043197" s="16"/>
    </row>
    <row r="1043198" s="1" customFormat="1" customHeight="1" spans="3:3">
      <c r="C1043198" s="16"/>
    </row>
    <row r="1043199" s="1" customFormat="1" customHeight="1" spans="3:3">
      <c r="C1043199" s="16"/>
    </row>
    <row r="1043200" s="1" customFormat="1" customHeight="1" spans="3:3">
      <c r="C1043200" s="16"/>
    </row>
    <row r="1043201" s="1" customFormat="1" customHeight="1" spans="3:3">
      <c r="C1043201" s="16"/>
    </row>
    <row r="1043202" s="1" customFormat="1" customHeight="1" spans="3:3">
      <c r="C1043202" s="16"/>
    </row>
    <row r="1043203" s="1" customFormat="1" customHeight="1" spans="3:3">
      <c r="C1043203" s="16"/>
    </row>
    <row r="1043204" s="1" customFormat="1" customHeight="1" spans="3:3">
      <c r="C1043204" s="16"/>
    </row>
    <row r="1043205" s="1" customFormat="1" customHeight="1" spans="3:3">
      <c r="C1043205" s="16"/>
    </row>
    <row r="1043206" s="1" customFormat="1" customHeight="1" spans="3:3">
      <c r="C1043206" s="16"/>
    </row>
    <row r="1043207" s="1" customFormat="1" customHeight="1" spans="3:3">
      <c r="C1043207" s="16"/>
    </row>
    <row r="1043208" s="1" customFormat="1" customHeight="1" spans="3:3">
      <c r="C1043208" s="16"/>
    </row>
    <row r="1043209" s="1" customFormat="1" customHeight="1" spans="3:3">
      <c r="C1043209" s="16"/>
    </row>
    <row r="1043210" s="1" customFormat="1" customHeight="1" spans="3:3">
      <c r="C1043210" s="16"/>
    </row>
    <row r="1043211" s="1" customFormat="1" customHeight="1" spans="3:3">
      <c r="C1043211" s="16"/>
    </row>
    <row r="1043212" s="1" customFormat="1" customHeight="1" spans="3:3">
      <c r="C1043212" s="16"/>
    </row>
    <row r="1043213" s="1" customFormat="1" customHeight="1" spans="3:3">
      <c r="C1043213" s="16"/>
    </row>
    <row r="1043214" s="1" customFormat="1" customHeight="1" spans="3:3">
      <c r="C1043214" s="16"/>
    </row>
    <row r="1043215" s="1" customFormat="1" customHeight="1" spans="3:3">
      <c r="C1043215" s="16"/>
    </row>
    <row r="1043216" s="1" customFormat="1" customHeight="1" spans="3:3">
      <c r="C1043216" s="16"/>
    </row>
    <row r="1043217" s="1" customFormat="1" customHeight="1" spans="3:3">
      <c r="C1043217" s="16"/>
    </row>
    <row r="1043218" s="1" customFormat="1" customHeight="1" spans="3:3">
      <c r="C1043218" s="16"/>
    </row>
    <row r="1043219" s="1" customFormat="1" customHeight="1" spans="3:3">
      <c r="C1043219" s="16"/>
    </row>
    <row r="1043220" s="1" customFormat="1" customHeight="1" spans="3:3">
      <c r="C1043220" s="16"/>
    </row>
    <row r="1043221" s="1" customFormat="1" customHeight="1" spans="3:3">
      <c r="C1043221" s="16"/>
    </row>
    <row r="1043222" s="1" customFormat="1" customHeight="1" spans="3:3">
      <c r="C1043222" s="16"/>
    </row>
    <row r="1043223" s="1" customFormat="1" customHeight="1" spans="3:3">
      <c r="C1043223" s="16"/>
    </row>
    <row r="1043224" s="1" customFormat="1" customHeight="1" spans="3:3">
      <c r="C1043224" s="16"/>
    </row>
    <row r="1043225" s="1" customFormat="1" customHeight="1" spans="3:3">
      <c r="C1043225" s="16"/>
    </row>
    <row r="1043226" s="1" customFormat="1" customHeight="1" spans="3:3">
      <c r="C1043226" s="16"/>
    </row>
    <row r="1043227" s="1" customFormat="1" customHeight="1" spans="3:3">
      <c r="C1043227" s="16"/>
    </row>
    <row r="1043228" s="1" customFormat="1" customHeight="1" spans="3:3">
      <c r="C1043228" s="16"/>
    </row>
    <row r="1043229" s="1" customFormat="1" customHeight="1" spans="3:3">
      <c r="C1043229" s="16"/>
    </row>
    <row r="1043230" s="1" customFormat="1" customHeight="1" spans="3:3">
      <c r="C1043230" s="16"/>
    </row>
    <row r="1043231" s="1" customFormat="1" customHeight="1" spans="3:3">
      <c r="C1043231" s="16"/>
    </row>
    <row r="1043232" s="1" customFormat="1" customHeight="1" spans="3:3">
      <c r="C1043232" s="16"/>
    </row>
    <row r="1043233" s="1" customFormat="1" customHeight="1" spans="3:3">
      <c r="C1043233" s="16"/>
    </row>
    <row r="1043234" s="1" customFormat="1" customHeight="1" spans="3:3">
      <c r="C1043234" s="16"/>
    </row>
    <row r="1043235" s="1" customFormat="1" customHeight="1" spans="3:3">
      <c r="C1043235" s="16"/>
    </row>
    <row r="1043236" s="1" customFormat="1" customHeight="1" spans="3:3">
      <c r="C1043236" s="16"/>
    </row>
    <row r="1043237" s="1" customFormat="1" customHeight="1" spans="3:3">
      <c r="C1043237" s="16"/>
    </row>
    <row r="1043238" s="1" customFormat="1" customHeight="1" spans="3:3">
      <c r="C1043238" s="16"/>
    </row>
    <row r="1043239" s="1" customFormat="1" customHeight="1" spans="3:3">
      <c r="C1043239" s="16"/>
    </row>
    <row r="1043240" s="1" customFormat="1" customHeight="1" spans="3:3">
      <c r="C1043240" s="16"/>
    </row>
    <row r="1043241" s="1" customFormat="1" customHeight="1" spans="3:3">
      <c r="C1043241" s="16"/>
    </row>
    <row r="1043242" s="1" customFormat="1" customHeight="1" spans="3:3">
      <c r="C1043242" s="16"/>
    </row>
    <row r="1043243" s="1" customFormat="1" customHeight="1" spans="3:3">
      <c r="C1043243" s="16"/>
    </row>
    <row r="1043244" s="1" customFormat="1" customHeight="1" spans="3:3">
      <c r="C1043244" s="16"/>
    </row>
    <row r="1043245" s="1" customFormat="1" customHeight="1" spans="3:3">
      <c r="C1043245" s="16"/>
    </row>
    <row r="1043246" s="1" customFormat="1" customHeight="1" spans="3:3">
      <c r="C1043246" s="16"/>
    </row>
    <row r="1043247" s="1" customFormat="1" customHeight="1" spans="3:3">
      <c r="C1043247" s="16"/>
    </row>
    <row r="1043248" s="1" customFormat="1" customHeight="1" spans="3:3">
      <c r="C1043248" s="16"/>
    </row>
    <row r="1043249" s="1" customFormat="1" customHeight="1" spans="3:3">
      <c r="C1043249" s="16"/>
    </row>
    <row r="1043250" s="1" customFormat="1" customHeight="1" spans="3:3">
      <c r="C1043250" s="16"/>
    </row>
    <row r="1043251" s="1" customFormat="1" customHeight="1" spans="3:3">
      <c r="C1043251" s="16"/>
    </row>
    <row r="1043252" s="1" customFormat="1" customHeight="1" spans="3:3">
      <c r="C1043252" s="16"/>
    </row>
    <row r="1043253" s="1" customFormat="1" customHeight="1" spans="3:3">
      <c r="C1043253" s="16"/>
    </row>
    <row r="1043254" s="1" customFormat="1" customHeight="1" spans="3:3">
      <c r="C1043254" s="16"/>
    </row>
    <row r="1043255" s="1" customFormat="1" customHeight="1" spans="3:3">
      <c r="C1043255" s="16"/>
    </row>
    <row r="1043256" s="1" customFormat="1" customHeight="1" spans="3:3">
      <c r="C1043256" s="16"/>
    </row>
    <row r="1043257" s="1" customFormat="1" customHeight="1" spans="3:3">
      <c r="C1043257" s="16"/>
    </row>
    <row r="1043258" s="1" customFormat="1" customHeight="1" spans="3:3">
      <c r="C1043258" s="16"/>
    </row>
    <row r="1043259" s="1" customFormat="1" customHeight="1" spans="3:3">
      <c r="C1043259" s="16"/>
    </row>
    <row r="1043260" s="1" customFormat="1" customHeight="1" spans="3:3">
      <c r="C1043260" s="16"/>
    </row>
    <row r="1043261" s="1" customFormat="1" customHeight="1" spans="3:3">
      <c r="C1043261" s="16"/>
    </row>
    <row r="1043262" s="1" customFormat="1" customHeight="1" spans="3:3">
      <c r="C1043262" s="16"/>
    </row>
    <row r="1043263" s="1" customFormat="1" customHeight="1" spans="3:3">
      <c r="C1043263" s="16"/>
    </row>
    <row r="1043264" s="1" customFormat="1" customHeight="1" spans="3:3">
      <c r="C1043264" s="16"/>
    </row>
    <row r="1043265" s="1" customFormat="1" customHeight="1" spans="3:3">
      <c r="C1043265" s="16"/>
    </row>
    <row r="1043266" s="1" customFormat="1" customHeight="1" spans="3:3">
      <c r="C1043266" s="16"/>
    </row>
    <row r="1043267" s="1" customFormat="1" customHeight="1" spans="3:3">
      <c r="C1043267" s="16"/>
    </row>
    <row r="1043268" s="1" customFormat="1" customHeight="1" spans="3:3">
      <c r="C1043268" s="16"/>
    </row>
    <row r="1043269" s="1" customFormat="1" customHeight="1" spans="3:3">
      <c r="C1043269" s="16"/>
    </row>
    <row r="1043270" s="1" customFormat="1" customHeight="1" spans="3:3">
      <c r="C1043270" s="16"/>
    </row>
    <row r="1043271" s="1" customFormat="1" customHeight="1" spans="3:3">
      <c r="C1043271" s="16"/>
    </row>
    <row r="1043272" s="1" customFormat="1" customHeight="1" spans="3:3">
      <c r="C1043272" s="16"/>
    </row>
    <row r="1043273" s="1" customFormat="1" customHeight="1" spans="3:3">
      <c r="C1043273" s="16"/>
    </row>
    <row r="1043274" s="1" customFormat="1" customHeight="1" spans="3:3">
      <c r="C1043274" s="16"/>
    </row>
    <row r="1043275" s="1" customFormat="1" customHeight="1" spans="3:3">
      <c r="C1043275" s="16"/>
    </row>
    <row r="1043276" s="1" customFormat="1" customHeight="1" spans="3:3">
      <c r="C1043276" s="16"/>
    </row>
    <row r="1043277" s="1" customFormat="1" customHeight="1" spans="3:3">
      <c r="C1043277" s="16"/>
    </row>
    <row r="1043278" s="1" customFormat="1" customHeight="1" spans="3:3">
      <c r="C1043278" s="16"/>
    </row>
    <row r="1043279" s="1" customFormat="1" customHeight="1" spans="3:3">
      <c r="C1043279" s="16"/>
    </row>
    <row r="1043280" s="1" customFormat="1" customHeight="1" spans="3:3">
      <c r="C1043280" s="16"/>
    </row>
    <row r="1043281" s="1" customFormat="1" customHeight="1" spans="3:3">
      <c r="C1043281" s="16"/>
    </row>
    <row r="1043282" s="1" customFormat="1" customHeight="1" spans="3:3">
      <c r="C1043282" s="16"/>
    </row>
    <row r="1043283" s="1" customFormat="1" customHeight="1" spans="3:3">
      <c r="C1043283" s="16"/>
    </row>
    <row r="1043284" s="1" customFormat="1" customHeight="1" spans="3:3">
      <c r="C1043284" s="16"/>
    </row>
    <row r="1043285" s="1" customFormat="1" customHeight="1" spans="3:3">
      <c r="C1043285" s="16"/>
    </row>
    <row r="1043286" s="1" customFormat="1" customHeight="1" spans="3:3">
      <c r="C1043286" s="16"/>
    </row>
    <row r="1043287" s="1" customFormat="1" customHeight="1" spans="3:3">
      <c r="C1043287" s="16"/>
    </row>
    <row r="1043288" s="1" customFormat="1" customHeight="1" spans="3:3">
      <c r="C1043288" s="16"/>
    </row>
    <row r="1043289" s="1" customFormat="1" customHeight="1" spans="3:3">
      <c r="C1043289" s="16"/>
    </row>
    <row r="1043290" s="1" customFormat="1" customHeight="1" spans="3:3">
      <c r="C1043290" s="16"/>
    </row>
    <row r="1043291" s="1" customFormat="1" customHeight="1" spans="3:3">
      <c r="C1043291" s="16"/>
    </row>
    <row r="1043292" s="1" customFormat="1" customHeight="1" spans="3:3">
      <c r="C1043292" s="16"/>
    </row>
    <row r="1043293" s="1" customFormat="1" customHeight="1" spans="3:3">
      <c r="C1043293" s="16"/>
    </row>
    <row r="1043294" s="1" customFormat="1" customHeight="1" spans="3:3">
      <c r="C1043294" s="16"/>
    </row>
    <row r="1043295" s="1" customFormat="1" customHeight="1" spans="3:3">
      <c r="C1043295" s="16"/>
    </row>
    <row r="1043296" s="1" customFormat="1" customHeight="1" spans="3:3">
      <c r="C1043296" s="16"/>
    </row>
    <row r="1043297" s="1" customFormat="1" customHeight="1" spans="3:3">
      <c r="C1043297" s="16"/>
    </row>
    <row r="1043298" s="1" customFormat="1" customHeight="1" spans="3:3">
      <c r="C1043298" s="16"/>
    </row>
    <row r="1043299" s="1" customFormat="1" customHeight="1" spans="3:3">
      <c r="C1043299" s="16"/>
    </row>
    <row r="1043300" s="1" customFormat="1" customHeight="1" spans="3:3">
      <c r="C1043300" s="16"/>
    </row>
    <row r="1043301" s="1" customFormat="1" customHeight="1" spans="3:3">
      <c r="C1043301" s="16"/>
    </row>
    <row r="1043302" s="1" customFormat="1" customHeight="1" spans="3:3">
      <c r="C1043302" s="16"/>
    </row>
    <row r="1043303" s="1" customFormat="1" customHeight="1" spans="3:3">
      <c r="C1043303" s="16"/>
    </row>
    <row r="1043304" s="1" customFormat="1" customHeight="1" spans="3:3">
      <c r="C1043304" s="16"/>
    </row>
    <row r="1043305" s="1" customFormat="1" customHeight="1" spans="3:3">
      <c r="C1043305" s="16"/>
    </row>
    <row r="1043306" s="1" customFormat="1" customHeight="1" spans="3:3">
      <c r="C1043306" s="16"/>
    </row>
    <row r="1043307" s="1" customFormat="1" customHeight="1" spans="3:3">
      <c r="C1043307" s="16"/>
    </row>
    <row r="1043308" s="1" customFormat="1" customHeight="1" spans="3:3">
      <c r="C1043308" s="16"/>
    </row>
    <row r="1043309" s="1" customFormat="1" customHeight="1" spans="3:3">
      <c r="C1043309" s="16"/>
    </row>
    <row r="1043310" s="1" customFormat="1" customHeight="1" spans="3:3">
      <c r="C1043310" s="16"/>
    </row>
    <row r="1043311" s="1" customFormat="1" customHeight="1" spans="3:3">
      <c r="C1043311" s="16"/>
    </row>
    <row r="1043312" s="1" customFormat="1" customHeight="1" spans="3:3">
      <c r="C1043312" s="16"/>
    </row>
    <row r="1043313" s="1" customFormat="1" customHeight="1" spans="3:3">
      <c r="C1043313" s="16"/>
    </row>
    <row r="1043314" s="1" customFormat="1" customHeight="1" spans="3:3">
      <c r="C1043314" s="16"/>
    </row>
    <row r="1043315" s="1" customFormat="1" customHeight="1" spans="3:3">
      <c r="C1043315" s="16"/>
    </row>
    <row r="1043316" s="1" customFormat="1" customHeight="1" spans="3:3">
      <c r="C1043316" s="16"/>
    </row>
    <row r="1043317" s="1" customFormat="1" customHeight="1" spans="3:3">
      <c r="C1043317" s="16"/>
    </row>
    <row r="1043318" s="1" customFormat="1" customHeight="1" spans="3:3">
      <c r="C1043318" s="16"/>
    </row>
    <row r="1043319" s="1" customFormat="1" customHeight="1" spans="3:3">
      <c r="C1043319" s="16"/>
    </row>
    <row r="1043320" s="1" customFormat="1" customHeight="1" spans="3:3">
      <c r="C1043320" s="16"/>
    </row>
    <row r="1043321" s="1" customFormat="1" customHeight="1" spans="3:3">
      <c r="C1043321" s="16"/>
    </row>
    <row r="1043322" s="1" customFormat="1" customHeight="1" spans="3:3">
      <c r="C1043322" s="16"/>
    </row>
    <row r="1043323" s="1" customFormat="1" customHeight="1" spans="3:3">
      <c r="C1043323" s="16"/>
    </row>
    <row r="1043324" s="1" customFormat="1" customHeight="1" spans="3:3">
      <c r="C1043324" s="16"/>
    </row>
    <row r="1043325" s="1" customFormat="1" customHeight="1" spans="3:3">
      <c r="C1043325" s="16"/>
    </row>
    <row r="1043326" s="1" customFormat="1" customHeight="1" spans="3:3">
      <c r="C1043326" s="16"/>
    </row>
    <row r="1043327" s="1" customFormat="1" customHeight="1" spans="3:3">
      <c r="C1043327" s="16"/>
    </row>
    <row r="1043328" s="1" customFormat="1" customHeight="1" spans="3:3">
      <c r="C1043328" s="16"/>
    </row>
    <row r="1043329" s="1" customFormat="1" customHeight="1" spans="3:3">
      <c r="C1043329" s="16"/>
    </row>
    <row r="1043330" s="1" customFormat="1" customHeight="1" spans="3:3">
      <c r="C1043330" s="16"/>
    </row>
    <row r="1043331" s="1" customFormat="1" customHeight="1" spans="3:3">
      <c r="C1043331" s="16"/>
    </row>
    <row r="1043332" s="1" customFormat="1" customHeight="1" spans="3:3">
      <c r="C1043332" s="16"/>
    </row>
    <row r="1043333" s="1" customFormat="1" customHeight="1" spans="3:3">
      <c r="C1043333" s="16"/>
    </row>
    <row r="1043334" s="1" customFormat="1" customHeight="1" spans="3:3">
      <c r="C1043334" s="16"/>
    </row>
    <row r="1043335" s="1" customFormat="1" customHeight="1" spans="3:3">
      <c r="C1043335" s="16"/>
    </row>
    <row r="1043336" s="1" customFormat="1" customHeight="1" spans="3:3">
      <c r="C1043336" s="16"/>
    </row>
    <row r="1043337" s="1" customFormat="1" customHeight="1" spans="3:3">
      <c r="C1043337" s="16"/>
    </row>
    <row r="1043338" s="1" customFormat="1" customHeight="1" spans="3:3">
      <c r="C1043338" s="16"/>
    </row>
    <row r="1043339" s="1" customFormat="1" customHeight="1" spans="3:3">
      <c r="C1043339" s="16"/>
    </row>
    <row r="1043340" s="1" customFormat="1" customHeight="1" spans="3:3">
      <c r="C1043340" s="16"/>
    </row>
    <row r="1043341" s="1" customFormat="1" customHeight="1" spans="3:3">
      <c r="C1043341" s="16"/>
    </row>
    <row r="1043342" s="1" customFormat="1" customHeight="1" spans="3:3">
      <c r="C1043342" s="16"/>
    </row>
    <row r="1043343" s="1" customFormat="1" customHeight="1" spans="3:3">
      <c r="C1043343" s="16"/>
    </row>
    <row r="1043344" s="1" customFormat="1" customHeight="1" spans="3:3">
      <c r="C1043344" s="16"/>
    </row>
    <row r="1043345" s="1" customFormat="1" customHeight="1" spans="3:3">
      <c r="C1043345" s="16"/>
    </row>
    <row r="1043346" s="1" customFormat="1" customHeight="1" spans="3:3">
      <c r="C1043346" s="16"/>
    </row>
    <row r="1043347" s="1" customFormat="1" customHeight="1" spans="3:3">
      <c r="C1043347" s="16"/>
    </row>
    <row r="1043348" s="1" customFormat="1" customHeight="1" spans="3:3">
      <c r="C1043348" s="16"/>
    </row>
    <row r="1043349" s="1" customFormat="1" customHeight="1" spans="3:3">
      <c r="C1043349" s="16"/>
    </row>
    <row r="1043350" s="1" customFormat="1" customHeight="1" spans="3:3">
      <c r="C1043350" s="16"/>
    </row>
    <row r="1043351" s="1" customFormat="1" customHeight="1" spans="3:3">
      <c r="C1043351" s="16"/>
    </row>
    <row r="1043352" s="1" customFormat="1" customHeight="1" spans="3:3">
      <c r="C1043352" s="16"/>
    </row>
    <row r="1043353" s="1" customFormat="1" customHeight="1" spans="3:3">
      <c r="C1043353" s="16"/>
    </row>
    <row r="1043354" s="1" customFormat="1" customHeight="1" spans="3:3">
      <c r="C1043354" s="16"/>
    </row>
    <row r="1043355" s="1" customFormat="1" customHeight="1" spans="3:3">
      <c r="C1043355" s="16"/>
    </row>
    <row r="1043356" s="1" customFormat="1" customHeight="1" spans="3:3">
      <c r="C1043356" s="16"/>
    </row>
    <row r="1043357" s="1" customFormat="1" customHeight="1" spans="3:3">
      <c r="C1043357" s="16"/>
    </row>
    <row r="1043358" s="1" customFormat="1" customHeight="1" spans="3:3">
      <c r="C1043358" s="16"/>
    </row>
    <row r="1043359" s="1" customFormat="1" customHeight="1" spans="3:3">
      <c r="C1043359" s="16"/>
    </row>
    <row r="1043360" s="1" customFormat="1" customHeight="1" spans="3:3">
      <c r="C1043360" s="16"/>
    </row>
    <row r="1043361" s="1" customFormat="1" customHeight="1" spans="3:3">
      <c r="C1043361" s="16"/>
    </row>
    <row r="1043362" s="1" customFormat="1" customHeight="1" spans="3:3">
      <c r="C1043362" s="16"/>
    </row>
    <row r="1043363" s="1" customFormat="1" customHeight="1" spans="3:3">
      <c r="C1043363" s="16"/>
    </row>
    <row r="1043364" s="1" customFormat="1" customHeight="1" spans="3:3">
      <c r="C1043364" s="16"/>
    </row>
    <row r="1043365" s="1" customFormat="1" customHeight="1" spans="3:3">
      <c r="C1043365" s="16"/>
    </row>
    <row r="1043366" s="1" customFormat="1" customHeight="1" spans="3:3">
      <c r="C1043366" s="16"/>
    </row>
    <row r="1043367" s="1" customFormat="1" customHeight="1" spans="3:3">
      <c r="C1043367" s="16"/>
    </row>
    <row r="1043368" s="1" customFormat="1" customHeight="1" spans="3:3">
      <c r="C1043368" s="16"/>
    </row>
    <row r="1043369" s="1" customFormat="1" customHeight="1" spans="3:3">
      <c r="C1043369" s="16"/>
    </row>
    <row r="1043370" s="1" customFormat="1" customHeight="1" spans="3:3">
      <c r="C1043370" s="16"/>
    </row>
    <row r="1043371" s="1" customFormat="1" customHeight="1" spans="3:3">
      <c r="C1043371" s="16"/>
    </row>
    <row r="1043372" s="1" customFormat="1" customHeight="1" spans="3:3">
      <c r="C1043372" s="16"/>
    </row>
    <row r="1043373" s="1" customFormat="1" customHeight="1" spans="3:3">
      <c r="C1043373" s="16"/>
    </row>
    <row r="1043374" s="1" customFormat="1" customHeight="1" spans="3:3">
      <c r="C1043374" s="16"/>
    </row>
    <row r="1043375" s="1" customFormat="1" customHeight="1" spans="3:3">
      <c r="C1043375" s="16"/>
    </row>
    <row r="1043376" s="1" customFormat="1" customHeight="1" spans="3:3">
      <c r="C1043376" s="16"/>
    </row>
    <row r="1043377" s="1" customFormat="1" customHeight="1" spans="3:3">
      <c r="C1043377" s="16"/>
    </row>
    <row r="1043378" s="1" customFormat="1" customHeight="1" spans="3:3">
      <c r="C1043378" s="16"/>
    </row>
    <row r="1043379" s="1" customFormat="1" customHeight="1" spans="3:3">
      <c r="C1043379" s="16"/>
    </row>
    <row r="1043380" s="1" customFormat="1" customHeight="1" spans="3:3">
      <c r="C1043380" s="16"/>
    </row>
    <row r="1043381" s="1" customFormat="1" customHeight="1" spans="3:3">
      <c r="C1043381" s="16"/>
    </row>
    <row r="1043382" s="1" customFormat="1" customHeight="1" spans="3:3">
      <c r="C1043382" s="16"/>
    </row>
    <row r="1043383" s="1" customFormat="1" customHeight="1" spans="3:3">
      <c r="C1043383" s="16"/>
    </row>
    <row r="1043384" s="1" customFormat="1" customHeight="1" spans="3:3">
      <c r="C1043384" s="16"/>
    </row>
    <row r="1043385" s="1" customFormat="1" customHeight="1" spans="3:3">
      <c r="C1043385" s="16"/>
    </row>
    <row r="1043386" s="1" customFormat="1" customHeight="1" spans="3:3">
      <c r="C1043386" s="16"/>
    </row>
    <row r="1043387" s="1" customFormat="1" customHeight="1" spans="3:3">
      <c r="C1043387" s="16"/>
    </row>
    <row r="1043388" s="1" customFormat="1" customHeight="1" spans="3:3">
      <c r="C1043388" s="16"/>
    </row>
    <row r="1043389" s="1" customFormat="1" customHeight="1" spans="3:3">
      <c r="C1043389" s="16"/>
    </row>
    <row r="1043390" s="1" customFormat="1" customHeight="1" spans="3:3">
      <c r="C1043390" s="16"/>
    </row>
    <row r="1043391" s="1" customFormat="1" customHeight="1" spans="3:3">
      <c r="C1043391" s="16"/>
    </row>
    <row r="1043392" s="1" customFormat="1" customHeight="1" spans="3:3">
      <c r="C1043392" s="16"/>
    </row>
    <row r="1043393" s="1" customFormat="1" customHeight="1" spans="3:3">
      <c r="C1043393" s="16"/>
    </row>
    <row r="1043394" s="1" customFormat="1" customHeight="1" spans="3:3">
      <c r="C1043394" s="16"/>
    </row>
    <row r="1043395" s="1" customFormat="1" customHeight="1" spans="3:3">
      <c r="C1043395" s="16"/>
    </row>
    <row r="1043396" s="1" customFormat="1" customHeight="1" spans="3:3">
      <c r="C1043396" s="16"/>
    </row>
    <row r="1043397" s="1" customFormat="1" customHeight="1" spans="3:3">
      <c r="C1043397" s="16"/>
    </row>
    <row r="1043398" s="1" customFormat="1" customHeight="1" spans="3:3">
      <c r="C1043398" s="16"/>
    </row>
    <row r="1043399" s="1" customFormat="1" customHeight="1" spans="3:3">
      <c r="C1043399" s="16"/>
    </row>
    <row r="1043400" s="1" customFormat="1" customHeight="1" spans="3:3">
      <c r="C1043400" s="16"/>
    </row>
    <row r="1043401" s="1" customFormat="1" customHeight="1" spans="3:3">
      <c r="C1043401" s="16"/>
    </row>
    <row r="1043402" s="1" customFormat="1" customHeight="1" spans="3:3">
      <c r="C1043402" s="16"/>
    </row>
    <row r="1043403" s="1" customFormat="1" customHeight="1" spans="3:3">
      <c r="C1043403" s="16"/>
    </row>
    <row r="1043404" s="1" customFormat="1" customHeight="1" spans="3:3">
      <c r="C1043404" s="16"/>
    </row>
    <row r="1043405" s="1" customFormat="1" customHeight="1" spans="3:3">
      <c r="C1043405" s="16"/>
    </row>
    <row r="1043406" s="1" customFormat="1" customHeight="1" spans="3:3">
      <c r="C1043406" s="16"/>
    </row>
    <row r="1043407" s="1" customFormat="1" customHeight="1" spans="3:3">
      <c r="C1043407" s="16"/>
    </row>
    <row r="1043408" s="1" customFormat="1" customHeight="1" spans="3:3">
      <c r="C1043408" s="16"/>
    </row>
    <row r="1043409" s="1" customFormat="1" customHeight="1" spans="3:3">
      <c r="C1043409" s="16"/>
    </row>
    <row r="1043410" s="1" customFormat="1" customHeight="1" spans="3:3">
      <c r="C1043410" s="16"/>
    </row>
    <row r="1043411" s="1" customFormat="1" customHeight="1" spans="3:3">
      <c r="C1043411" s="16"/>
    </row>
    <row r="1043412" s="1" customFormat="1" customHeight="1" spans="3:3">
      <c r="C1043412" s="16"/>
    </row>
    <row r="1043413" s="1" customFormat="1" customHeight="1" spans="3:3">
      <c r="C1043413" s="16"/>
    </row>
    <row r="1043414" s="1" customFormat="1" customHeight="1" spans="3:3">
      <c r="C1043414" s="16"/>
    </row>
    <row r="1043415" s="1" customFormat="1" customHeight="1" spans="3:3">
      <c r="C1043415" s="16"/>
    </row>
    <row r="1043416" s="1" customFormat="1" customHeight="1" spans="3:3">
      <c r="C1043416" s="16"/>
    </row>
    <row r="1043417" s="1" customFormat="1" customHeight="1" spans="3:3">
      <c r="C1043417" s="16"/>
    </row>
    <row r="1043418" s="1" customFormat="1" customHeight="1" spans="3:3">
      <c r="C1043418" s="16"/>
    </row>
    <row r="1043419" s="1" customFormat="1" customHeight="1" spans="3:3">
      <c r="C1043419" s="16"/>
    </row>
    <row r="1043420" s="1" customFormat="1" customHeight="1" spans="3:3">
      <c r="C1043420" s="16"/>
    </row>
    <row r="1043421" s="1" customFormat="1" customHeight="1" spans="3:3">
      <c r="C1043421" s="16"/>
    </row>
    <row r="1043422" s="1" customFormat="1" customHeight="1" spans="3:3">
      <c r="C1043422" s="16"/>
    </row>
    <row r="1043423" s="1" customFormat="1" customHeight="1" spans="3:3">
      <c r="C1043423" s="16"/>
    </row>
    <row r="1043424" s="1" customFormat="1" customHeight="1" spans="3:3">
      <c r="C1043424" s="16"/>
    </row>
    <row r="1043425" s="1" customFormat="1" customHeight="1" spans="3:3">
      <c r="C1043425" s="16"/>
    </row>
    <row r="1043426" s="1" customFormat="1" customHeight="1" spans="3:3">
      <c r="C1043426" s="16"/>
    </row>
    <row r="1043427" s="1" customFormat="1" customHeight="1" spans="3:3">
      <c r="C1043427" s="16"/>
    </row>
    <row r="1043428" s="1" customFormat="1" customHeight="1" spans="3:3">
      <c r="C1043428" s="16"/>
    </row>
    <row r="1043429" s="1" customFormat="1" customHeight="1" spans="3:3">
      <c r="C1043429" s="16"/>
    </row>
    <row r="1043430" s="1" customFormat="1" customHeight="1" spans="3:3">
      <c r="C1043430" s="16"/>
    </row>
    <row r="1043431" s="1" customFormat="1" customHeight="1" spans="3:3">
      <c r="C1043431" s="16"/>
    </row>
    <row r="1043432" s="1" customFormat="1" customHeight="1" spans="3:3">
      <c r="C1043432" s="16"/>
    </row>
    <row r="1043433" s="1" customFormat="1" customHeight="1" spans="3:3">
      <c r="C1043433" s="16"/>
    </row>
    <row r="1043434" s="1" customFormat="1" customHeight="1" spans="3:3">
      <c r="C1043434" s="16"/>
    </row>
    <row r="1043435" s="1" customFormat="1" customHeight="1" spans="3:3">
      <c r="C1043435" s="16"/>
    </row>
    <row r="1043436" s="1" customFormat="1" customHeight="1" spans="3:3">
      <c r="C1043436" s="16"/>
    </row>
    <row r="1043437" s="1" customFormat="1" customHeight="1" spans="3:3">
      <c r="C1043437" s="16"/>
    </row>
    <row r="1043438" s="1" customFormat="1" customHeight="1" spans="3:3">
      <c r="C1043438" s="16"/>
    </row>
    <row r="1043439" s="1" customFormat="1" customHeight="1" spans="3:3">
      <c r="C1043439" s="16"/>
    </row>
    <row r="1043440" s="1" customFormat="1" customHeight="1" spans="3:3">
      <c r="C1043440" s="16"/>
    </row>
    <row r="1043441" s="1" customFormat="1" customHeight="1" spans="3:3">
      <c r="C1043441" s="16"/>
    </row>
    <row r="1043442" s="1" customFormat="1" customHeight="1" spans="3:3">
      <c r="C1043442" s="16"/>
    </row>
    <row r="1043443" s="1" customFormat="1" customHeight="1" spans="3:3">
      <c r="C1043443" s="16"/>
    </row>
    <row r="1043444" s="1" customFormat="1" customHeight="1" spans="3:3">
      <c r="C1043444" s="16"/>
    </row>
    <row r="1043445" s="1" customFormat="1" customHeight="1" spans="3:3">
      <c r="C1043445" s="16"/>
    </row>
    <row r="1043446" s="1" customFormat="1" customHeight="1" spans="3:3">
      <c r="C1043446" s="16"/>
    </row>
    <row r="1043447" s="1" customFormat="1" customHeight="1" spans="3:3">
      <c r="C1043447" s="16"/>
    </row>
    <row r="1043448" s="1" customFormat="1" customHeight="1" spans="3:3">
      <c r="C1043448" s="16"/>
    </row>
    <row r="1043449" s="1" customFormat="1" customHeight="1" spans="3:3">
      <c r="C1043449" s="16"/>
    </row>
    <row r="1043450" s="1" customFormat="1" customHeight="1" spans="3:3">
      <c r="C1043450" s="16"/>
    </row>
    <row r="1043451" s="1" customFormat="1" customHeight="1" spans="3:3">
      <c r="C1043451" s="16"/>
    </row>
    <row r="1043452" s="1" customFormat="1" customHeight="1" spans="3:3">
      <c r="C1043452" s="16"/>
    </row>
    <row r="1043453" s="1" customFormat="1" customHeight="1" spans="3:3">
      <c r="C1043453" s="16"/>
    </row>
    <row r="1043454" s="1" customFormat="1" customHeight="1" spans="3:3">
      <c r="C1043454" s="16"/>
    </row>
    <row r="1043455" s="1" customFormat="1" customHeight="1" spans="3:3">
      <c r="C1043455" s="16"/>
    </row>
    <row r="1043456" s="1" customFormat="1" customHeight="1" spans="3:3">
      <c r="C1043456" s="16"/>
    </row>
    <row r="1043457" s="1" customFormat="1" customHeight="1" spans="3:3">
      <c r="C1043457" s="16"/>
    </row>
    <row r="1043458" s="1" customFormat="1" customHeight="1" spans="3:3">
      <c r="C1043458" s="16"/>
    </row>
    <row r="1043459" s="1" customFormat="1" customHeight="1" spans="3:3">
      <c r="C1043459" s="16"/>
    </row>
    <row r="1043460" s="1" customFormat="1" customHeight="1" spans="3:3">
      <c r="C1043460" s="16"/>
    </row>
    <row r="1043461" s="1" customFormat="1" customHeight="1" spans="3:3">
      <c r="C1043461" s="16"/>
    </row>
    <row r="1043462" s="1" customFormat="1" customHeight="1" spans="3:3">
      <c r="C1043462" s="16"/>
    </row>
    <row r="1043463" s="1" customFormat="1" customHeight="1" spans="3:3">
      <c r="C1043463" s="16"/>
    </row>
    <row r="1043464" s="1" customFormat="1" customHeight="1" spans="3:3">
      <c r="C1043464" s="16"/>
    </row>
    <row r="1043465" s="1" customFormat="1" customHeight="1" spans="3:3">
      <c r="C1043465" s="16"/>
    </row>
    <row r="1043466" s="1" customFormat="1" customHeight="1" spans="3:3">
      <c r="C1043466" s="16"/>
    </row>
    <row r="1043467" s="1" customFormat="1" customHeight="1" spans="3:3">
      <c r="C1043467" s="16"/>
    </row>
    <row r="1043468" s="1" customFormat="1" customHeight="1" spans="3:3">
      <c r="C1043468" s="16"/>
    </row>
    <row r="1043469" s="1" customFormat="1" customHeight="1" spans="3:3">
      <c r="C1043469" s="16"/>
    </row>
    <row r="1043470" s="1" customFormat="1" customHeight="1" spans="3:3">
      <c r="C1043470" s="16"/>
    </row>
    <row r="1043471" s="1" customFormat="1" customHeight="1" spans="3:3">
      <c r="C1043471" s="16"/>
    </row>
    <row r="1043472" s="1" customFormat="1" customHeight="1" spans="3:3">
      <c r="C1043472" s="16"/>
    </row>
    <row r="1043473" s="1" customFormat="1" customHeight="1" spans="3:3">
      <c r="C1043473" s="16"/>
    </row>
    <row r="1043474" s="1" customFormat="1" customHeight="1" spans="3:3">
      <c r="C1043474" s="16"/>
    </row>
    <row r="1043475" s="1" customFormat="1" customHeight="1" spans="3:3">
      <c r="C1043475" s="16"/>
    </row>
    <row r="1043476" s="1" customFormat="1" customHeight="1" spans="3:3">
      <c r="C1043476" s="16"/>
    </row>
    <row r="1043477" s="1" customFormat="1" customHeight="1" spans="3:3">
      <c r="C1043477" s="16"/>
    </row>
    <row r="1043478" s="1" customFormat="1" customHeight="1" spans="3:3">
      <c r="C1043478" s="16"/>
    </row>
    <row r="1043479" s="1" customFormat="1" customHeight="1" spans="3:3">
      <c r="C1043479" s="16"/>
    </row>
    <row r="1043480" s="1" customFormat="1" customHeight="1" spans="3:3">
      <c r="C1043480" s="16"/>
    </row>
    <row r="1043481" s="1" customFormat="1" customHeight="1" spans="3:3">
      <c r="C1043481" s="16"/>
    </row>
    <row r="1043482" s="1" customFormat="1" customHeight="1" spans="3:3">
      <c r="C1043482" s="16"/>
    </row>
    <row r="1043483" s="1" customFormat="1" customHeight="1" spans="3:3">
      <c r="C1043483" s="16"/>
    </row>
    <row r="1043484" s="1" customFormat="1" customHeight="1" spans="3:3">
      <c r="C1043484" s="16"/>
    </row>
    <row r="1043485" s="1" customFormat="1" customHeight="1" spans="3:3">
      <c r="C1043485" s="16"/>
    </row>
    <row r="1043486" s="1" customFormat="1" customHeight="1" spans="3:3">
      <c r="C1043486" s="16"/>
    </row>
    <row r="1043487" s="1" customFormat="1" customHeight="1" spans="3:3">
      <c r="C1043487" s="16"/>
    </row>
    <row r="1043488" s="1" customFormat="1" customHeight="1" spans="3:3">
      <c r="C1043488" s="16"/>
    </row>
    <row r="1043489" s="1" customFormat="1" customHeight="1" spans="3:3">
      <c r="C1043489" s="16"/>
    </row>
    <row r="1043490" s="1" customFormat="1" customHeight="1" spans="3:3">
      <c r="C1043490" s="16"/>
    </row>
    <row r="1043491" s="1" customFormat="1" customHeight="1" spans="3:3">
      <c r="C1043491" s="16"/>
    </row>
    <row r="1043492" s="1" customFormat="1" customHeight="1" spans="3:3">
      <c r="C1043492" s="16"/>
    </row>
    <row r="1043493" s="1" customFormat="1" customHeight="1" spans="3:3">
      <c r="C1043493" s="16"/>
    </row>
    <row r="1043494" s="1" customFormat="1" customHeight="1" spans="3:3">
      <c r="C1043494" s="16"/>
    </row>
    <row r="1043495" s="1" customFormat="1" customHeight="1" spans="3:3">
      <c r="C1043495" s="16"/>
    </row>
    <row r="1043496" s="1" customFormat="1" customHeight="1" spans="3:3">
      <c r="C1043496" s="16"/>
    </row>
    <row r="1043497" s="1" customFormat="1" customHeight="1" spans="3:3">
      <c r="C1043497" s="16"/>
    </row>
    <row r="1043498" s="1" customFormat="1" customHeight="1" spans="3:3">
      <c r="C1043498" s="16"/>
    </row>
    <row r="1043499" s="1" customFormat="1" customHeight="1" spans="3:3">
      <c r="C1043499" s="16"/>
    </row>
    <row r="1043500" s="1" customFormat="1" customHeight="1" spans="3:3">
      <c r="C1043500" s="16"/>
    </row>
    <row r="1043501" s="1" customFormat="1" customHeight="1" spans="3:3">
      <c r="C1043501" s="16"/>
    </row>
    <row r="1043502" s="1" customFormat="1" customHeight="1" spans="3:3">
      <c r="C1043502" s="16"/>
    </row>
    <row r="1043503" s="1" customFormat="1" customHeight="1" spans="3:3">
      <c r="C1043503" s="16"/>
    </row>
    <row r="1043504" s="1" customFormat="1" customHeight="1" spans="3:3">
      <c r="C1043504" s="16"/>
    </row>
    <row r="1043505" s="1" customFormat="1" customHeight="1" spans="3:3">
      <c r="C1043505" s="16"/>
    </row>
    <row r="1043506" s="1" customFormat="1" customHeight="1" spans="3:3">
      <c r="C1043506" s="16"/>
    </row>
    <row r="1043507" s="1" customFormat="1" customHeight="1" spans="3:3">
      <c r="C1043507" s="16"/>
    </row>
    <row r="1043508" s="1" customFormat="1" customHeight="1" spans="3:3">
      <c r="C1043508" s="16"/>
    </row>
    <row r="1043509" s="1" customFormat="1" customHeight="1" spans="3:3">
      <c r="C1043509" s="16"/>
    </row>
    <row r="1043510" s="1" customFormat="1" customHeight="1" spans="3:3">
      <c r="C1043510" s="16"/>
    </row>
    <row r="1043511" s="1" customFormat="1" customHeight="1" spans="3:3">
      <c r="C1043511" s="16"/>
    </row>
    <row r="1043512" s="1" customFormat="1" customHeight="1" spans="3:3">
      <c r="C1043512" s="16"/>
    </row>
    <row r="1043513" s="1" customFormat="1" customHeight="1" spans="3:3">
      <c r="C1043513" s="16"/>
    </row>
    <row r="1043514" s="1" customFormat="1" customHeight="1" spans="3:3">
      <c r="C1043514" s="16"/>
    </row>
    <row r="1043515" s="1" customFormat="1" customHeight="1" spans="3:3">
      <c r="C1043515" s="16"/>
    </row>
    <row r="1043516" s="1" customFormat="1" customHeight="1" spans="3:3">
      <c r="C1043516" s="16"/>
    </row>
    <row r="1043517" s="1" customFormat="1" customHeight="1" spans="3:3">
      <c r="C1043517" s="16"/>
    </row>
    <row r="1043518" s="1" customFormat="1" customHeight="1" spans="3:3">
      <c r="C1043518" s="16"/>
    </row>
    <row r="1043519" s="1" customFormat="1" customHeight="1" spans="3:3">
      <c r="C1043519" s="16"/>
    </row>
    <row r="1043520" s="1" customFormat="1" customHeight="1" spans="3:3">
      <c r="C1043520" s="16"/>
    </row>
    <row r="1043521" s="1" customFormat="1" customHeight="1" spans="3:3">
      <c r="C1043521" s="16"/>
    </row>
    <row r="1043522" s="1" customFormat="1" customHeight="1" spans="3:3">
      <c r="C1043522" s="16"/>
    </row>
    <row r="1043523" s="1" customFormat="1" customHeight="1" spans="3:3">
      <c r="C1043523" s="16"/>
    </row>
    <row r="1043524" s="1" customFormat="1" customHeight="1" spans="3:3">
      <c r="C1043524" s="16"/>
    </row>
    <row r="1043525" s="1" customFormat="1" customHeight="1" spans="3:3">
      <c r="C1043525" s="16"/>
    </row>
    <row r="1043526" s="1" customFormat="1" customHeight="1" spans="3:3">
      <c r="C1043526" s="16"/>
    </row>
    <row r="1043527" s="1" customFormat="1" customHeight="1" spans="3:3">
      <c r="C1043527" s="16"/>
    </row>
    <row r="1043528" s="1" customFormat="1" customHeight="1" spans="3:3">
      <c r="C1043528" s="16"/>
    </row>
    <row r="1043529" s="1" customFormat="1" customHeight="1" spans="3:3">
      <c r="C1043529" s="16"/>
    </row>
    <row r="1043530" s="1" customFormat="1" customHeight="1" spans="3:3">
      <c r="C1043530" s="16"/>
    </row>
    <row r="1043531" s="1" customFormat="1" customHeight="1" spans="3:3">
      <c r="C1043531" s="16"/>
    </row>
    <row r="1043532" s="1" customFormat="1" customHeight="1" spans="3:3">
      <c r="C1043532" s="16"/>
    </row>
    <row r="1043533" s="1" customFormat="1" customHeight="1" spans="3:3">
      <c r="C1043533" s="16"/>
    </row>
    <row r="1043534" s="1" customFormat="1" customHeight="1" spans="3:3">
      <c r="C1043534" s="16"/>
    </row>
    <row r="1043535" s="1" customFormat="1" customHeight="1" spans="3:3">
      <c r="C1043535" s="16"/>
    </row>
    <row r="1043536" s="1" customFormat="1" customHeight="1" spans="3:3">
      <c r="C1043536" s="16"/>
    </row>
    <row r="1043537" s="1" customFormat="1" customHeight="1" spans="3:3">
      <c r="C1043537" s="16"/>
    </row>
    <row r="1043538" s="1" customFormat="1" customHeight="1" spans="3:3">
      <c r="C1043538" s="16"/>
    </row>
    <row r="1043539" s="1" customFormat="1" customHeight="1" spans="3:3">
      <c r="C1043539" s="16"/>
    </row>
    <row r="1043540" s="1" customFormat="1" customHeight="1" spans="3:3">
      <c r="C1043540" s="16"/>
    </row>
    <row r="1043541" s="1" customFormat="1" customHeight="1" spans="3:3">
      <c r="C1043541" s="16"/>
    </row>
    <row r="1043542" s="1" customFormat="1" customHeight="1" spans="3:3">
      <c r="C1043542" s="16"/>
    </row>
    <row r="1043543" s="1" customFormat="1" customHeight="1" spans="3:3">
      <c r="C1043543" s="16"/>
    </row>
    <row r="1043544" s="1" customFormat="1" customHeight="1" spans="3:3">
      <c r="C1043544" s="16"/>
    </row>
    <row r="1043545" s="1" customFormat="1" customHeight="1" spans="3:3">
      <c r="C1043545" s="16"/>
    </row>
    <row r="1043546" s="1" customFormat="1" customHeight="1" spans="3:3">
      <c r="C1043546" s="16"/>
    </row>
    <row r="1043547" s="1" customFormat="1" customHeight="1" spans="3:3">
      <c r="C1043547" s="16"/>
    </row>
    <row r="1043548" s="1" customFormat="1" customHeight="1" spans="3:3">
      <c r="C1043548" s="16"/>
    </row>
    <row r="1043549" s="1" customFormat="1" customHeight="1" spans="3:3">
      <c r="C1043549" s="16"/>
    </row>
    <row r="1043550" s="1" customFormat="1" customHeight="1" spans="3:3">
      <c r="C1043550" s="16"/>
    </row>
    <row r="1043551" s="1" customFormat="1" customHeight="1" spans="3:3">
      <c r="C1043551" s="16"/>
    </row>
    <row r="1043552" s="1" customFormat="1" customHeight="1" spans="3:3">
      <c r="C1043552" s="16"/>
    </row>
    <row r="1043553" s="1" customFormat="1" customHeight="1" spans="3:3">
      <c r="C1043553" s="16"/>
    </row>
    <row r="1043554" s="1" customFormat="1" customHeight="1" spans="3:3">
      <c r="C1043554" s="16"/>
    </row>
    <row r="1043555" s="1" customFormat="1" customHeight="1" spans="3:3">
      <c r="C1043555" s="16"/>
    </row>
    <row r="1043556" s="1" customFormat="1" customHeight="1" spans="3:3">
      <c r="C1043556" s="16"/>
    </row>
    <row r="1043557" s="1" customFormat="1" customHeight="1" spans="3:3">
      <c r="C1043557" s="16"/>
    </row>
    <row r="1043558" s="1" customFormat="1" customHeight="1" spans="3:3">
      <c r="C1043558" s="16"/>
    </row>
    <row r="1043559" s="1" customFormat="1" customHeight="1" spans="3:3">
      <c r="C1043559" s="16"/>
    </row>
    <row r="1043560" s="1" customFormat="1" customHeight="1" spans="3:3">
      <c r="C1043560" s="16"/>
    </row>
    <row r="1043561" s="1" customFormat="1" customHeight="1" spans="3:3">
      <c r="C1043561" s="16"/>
    </row>
    <row r="1043562" s="1" customFormat="1" customHeight="1" spans="3:3">
      <c r="C1043562" s="16"/>
    </row>
    <row r="1043563" s="1" customFormat="1" customHeight="1" spans="3:3">
      <c r="C1043563" s="16"/>
    </row>
    <row r="1043564" s="1" customFormat="1" customHeight="1" spans="3:3">
      <c r="C1043564" s="16"/>
    </row>
    <row r="1043565" s="1" customFormat="1" customHeight="1" spans="3:3">
      <c r="C1043565" s="16"/>
    </row>
    <row r="1043566" s="1" customFormat="1" customHeight="1" spans="3:3">
      <c r="C1043566" s="16"/>
    </row>
    <row r="1043567" s="1" customFormat="1" customHeight="1" spans="3:3">
      <c r="C1043567" s="16"/>
    </row>
    <row r="1043568" s="1" customFormat="1" customHeight="1" spans="3:3">
      <c r="C1043568" s="16"/>
    </row>
    <row r="1043569" s="1" customFormat="1" customHeight="1" spans="3:3">
      <c r="C1043569" s="16"/>
    </row>
    <row r="1043570" s="1" customFormat="1" customHeight="1" spans="3:3">
      <c r="C1043570" s="16"/>
    </row>
    <row r="1043571" s="1" customFormat="1" customHeight="1" spans="3:3">
      <c r="C1043571" s="16"/>
    </row>
    <row r="1043572" s="1" customFormat="1" customHeight="1" spans="3:3">
      <c r="C1043572" s="16"/>
    </row>
    <row r="1043573" s="1" customFormat="1" customHeight="1" spans="3:3">
      <c r="C1043573" s="16"/>
    </row>
    <row r="1043574" s="1" customFormat="1" customHeight="1" spans="3:3">
      <c r="C1043574" s="16"/>
    </row>
    <row r="1043575" s="1" customFormat="1" customHeight="1" spans="3:3">
      <c r="C1043575" s="16"/>
    </row>
    <row r="1043576" s="1" customFormat="1" customHeight="1" spans="3:3">
      <c r="C1043576" s="16"/>
    </row>
    <row r="1043577" s="1" customFormat="1" customHeight="1" spans="3:3">
      <c r="C1043577" s="16"/>
    </row>
    <row r="1043578" s="1" customFormat="1" customHeight="1" spans="3:3">
      <c r="C1043578" s="16"/>
    </row>
    <row r="1043579" s="1" customFormat="1" customHeight="1" spans="3:3">
      <c r="C1043579" s="16"/>
    </row>
    <row r="1043580" s="1" customFormat="1" customHeight="1" spans="3:3">
      <c r="C1043580" s="16"/>
    </row>
    <row r="1043581" s="1" customFormat="1" customHeight="1" spans="3:3">
      <c r="C1043581" s="16"/>
    </row>
    <row r="1043582" s="1" customFormat="1" customHeight="1" spans="3:3">
      <c r="C1043582" s="16"/>
    </row>
    <row r="1043583" s="1" customFormat="1" customHeight="1" spans="3:3">
      <c r="C1043583" s="16"/>
    </row>
    <row r="1043584" s="1" customFormat="1" customHeight="1" spans="3:3">
      <c r="C1043584" s="16"/>
    </row>
    <row r="1043585" s="1" customFormat="1" customHeight="1" spans="3:3">
      <c r="C1043585" s="16"/>
    </row>
    <row r="1043586" s="1" customFormat="1" customHeight="1" spans="3:3">
      <c r="C1043586" s="16"/>
    </row>
    <row r="1043587" s="1" customFormat="1" customHeight="1" spans="3:3">
      <c r="C1043587" s="16"/>
    </row>
    <row r="1043588" s="1" customFormat="1" customHeight="1" spans="3:3">
      <c r="C1043588" s="16"/>
    </row>
    <row r="1043589" s="1" customFormat="1" customHeight="1" spans="3:3">
      <c r="C1043589" s="16"/>
    </row>
    <row r="1043590" s="1" customFormat="1" customHeight="1" spans="3:3">
      <c r="C1043590" s="16"/>
    </row>
    <row r="1043591" s="1" customFormat="1" customHeight="1" spans="3:3">
      <c r="C1043591" s="16"/>
    </row>
    <row r="1043592" s="1" customFormat="1" customHeight="1" spans="3:3">
      <c r="C1043592" s="16"/>
    </row>
    <row r="1043593" s="1" customFormat="1" customHeight="1" spans="3:3">
      <c r="C1043593" s="16"/>
    </row>
    <row r="1043594" s="1" customFormat="1" customHeight="1" spans="3:3">
      <c r="C1043594" s="16"/>
    </row>
    <row r="1043595" s="1" customFormat="1" customHeight="1" spans="3:3">
      <c r="C1043595" s="16"/>
    </row>
    <row r="1043596" s="1" customFormat="1" customHeight="1" spans="3:3">
      <c r="C1043596" s="16"/>
    </row>
    <row r="1043597" s="1" customFormat="1" customHeight="1" spans="3:3">
      <c r="C1043597" s="16"/>
    </row>
    <row r="1043598" s="1" customFormat="1" customHeight="1" spans="3:3">
      <c r="C1043598" s="16"/>
    </row>
    <row r="1043599" s="1" customFormat="1" customHeight="1" spans="3:3">
      <c r="C1043599" s="16"/>
    </row>
    <row r="1043600" s="1" customFormat="1" customHeight="1" spans="3:3">
      <c r="C1043600" s="16"/>
    </row>
    <row r="1043601" s="1" customFormat="1" customHeight="1" spans="3:3">
      <c r="C1043601" s="16"/>
    </row>
    <row r="1043602" s="1" customFormat="1" customHeight="1" spans="3:3">
      <c r="C1043602" s="16"/>
    </row>
    <row r="1043603" s="1" customFormat="1" customHeight="1" spans="3:3">
      <c r="C1043603" s="16"/>
    </row>
    <row r="1043604" s="1" customFormat="1" customHeight="1" spans="3:3">
      <c r="C1043604" s="16"/>
    </row>
    <row r="1043605" s="1" customFormat="1" customHeight="1" spans="3:3">
      <c r="C1043605" s="16"/>
    </row>
    <row r="1043606" s="1" customFormat="1" customHeight="1" spans="3:3">
      <c r="C1043606" s="16"/>
    </row>
    <row r="1043607" s="1" customFormat="1" customHeight="1" spans="3:3">
      <c r="C1043607" s="16"/>
    </row>
    <row r="1043608" s="1" customFormat="1" customHeight="1" spans="3:3">
      <c r="C1043608" s="16"/>
    </row>
    <row r="1043609" s="1" customFormat="1" customHeight="1" spans="3:3">
      <c r="C1043609" s="16"/>
    </row>
    <row r="1043610" s="1" customFormat="1" customHeight="1" spans="3:3">
      <c r="C1043610" s="16"/>
    </row>
    <row r="1043611" s="1" customFormat="1" customHeight="1" spans="3:3">
      <c r="C1043611" s="16"/>
    </row>
    <row r="1043612" s="1" customFormat="1" customHeight="1" spans="3:3">
      <c r="C1043612" s="16"/>
    </row>
    <row r="1043613" s="1" customFormat="1" customHeight="1" spans="3:3">
      <c r="C1043613" s="16"/>
    </row>
    <row r="1043614" s="1" customFormat="1" customHeight="1" spans="3:3">
      <c r="C1043614" s="16"/>
    </row>
    <row r="1043615" s="1" customFormat="1" customHeight="1" spans="3:3">
      <c r="C1043615" s="16"/>
    </row>
    <row r="1043616" s="1" customFormat="1" customHeight="1" spans="3:3">
      <c r="C1043616" s="16"/>
    </row>
    <row r="1043617" s="1" customFormat="1" customHeight="1" spans="3:3">
      <c r="C1043617" s="16"/>
    </row>
    <row r="1043618" s="1" customFormat="1" customHeight="1" spans="3:3">
      <c r="C1043618" s="16"/>
    </row>
    <row r="1043619" s="1" customFormat="1" customHeight="1" spans="3:3">
      <c r="C1043619" s="16"/>
    </row>
    <row r="1043620" s="1" customFormat="1" customHeight="1" spans="3:3">
      <c r="C1043620" s="16"/>
    </row>
    <row r="1043621" s="1" customFormat="1" customHeight="1" spans="3:3">
      <c r="C1043621" s="16"/>
    </row>
    <row r="1043622" s="1" customFormat="1" customHeight="1" spans="3:3">
      <c r="C1043622" s="16"/>
    </row>
    <row r="1043623" s="1" customFormat="1" customHeight="1" spans="3:3">
      <c r="C1043623" s="16"/>
    </row>
    <row r="1043624" s="1" customFormat="1" customHeight="1" spans="3:3">
      <c r="C1043624" s="16"/>
    </row>
    <row r="1043625" s="1" customFormat="1" customHeight="1" spans="3:3">
      <c r="C1043625" s="16"/>
    </row>
    <row r="1043626" s="1" customFormat="1" customHeight="1" spans="3:3">
      <c r="C1043626" s="16"/>
    </row>
    <row r="1043627" s="1" customFormat="1" customHeight="1" spans="3:3">
      <c r="C1043627" s="16"/>
    </row>
    <row r="1043628" s="1" customFormat="1" customHeight="1" spans="3:3">
      <c r="C1043628" s="16"/>
    </row>
    <row r="1043629" s="1" customFormat="1" customHeight="1" spans="3:3">
      <c r="C1043629" s="16"/>
    </row>
    <row r="1043630" s="1" customFormat="1" customHeight="1" spans="3:3">
      <c r="C1043630" s="16"/>
    </row>
    <row r="1043631" s="1" customFormat="1" customHeight="1" spans="3:3">
      <c r="C1043631" s="16"/>
    </row>
    <row r="1043632" s="1" customFormat="1" customHeight="1" spans="3:3">
      <c r="C1043632" s="16"/>
    </row>
    <row r="1043633" s="1" customFormat="1" customHeight="1" spans="3:3">
      <c r="C1043633" s="16"/>
    </row>
    <row r="1043634" s="1" customFormat="1" customHeight="1" spans="3:3">
      <c r="C1043634" s="16"/>
    </row>
    <row r="1043635" s="1" customFormat="1" customHeight="1" spans="3:3">
      <c r="C1043635" s="16"/>
    </row>
    <row r="1043636" s="1" customFormat="1" customHeight="1" spans="3:3">
      <c r="C1043636" s="16"/>
    </row>
    <row r="1043637" s="1" customFormat="1" customHeight="1" spans="3:3">
      <c r="C1043637" s="16"/>
    </row>
    <row r="1043638" s="1" customFormat="1" customHeight="1" spans="3:3">
      <c r="C1043638" s="16"/>
    </row>
    <row r="1043639" s="1" customFormat="1" customHeight="1" spans="3:3">
      <c r="C1043639" s="16"/>
    </row>
    <row r="1043640" s="1" customFormat="1" customHeight="1" spans="3:3">
      <c r="C1043640" s="16"/>
    </row>
    <row r="1043641" s="1" customFormat="1" customHeight="1" spans="3:3">
      <c r="C1043641" s="16"/>
    </row>
    <row r="1043642" s="1" customFormat="1" customHeight="1" spans="3:3">
      <c r="C1043642" s="16"/>
    </row>
    <row r="1043643" s="1" customFormat="1" customHeight="1" spans="3:3">
      <c r="C1043643" s="16"/>
    </row>
    <row r="1043644" s="1" customFormat="1" customHeight="1" spans="3:3">
      <c r="C1043644" s="16"/>
    </row>
    <row r="1043645" s="1" customFormat="1" customHeight="1" spans="3:3">
      <c r="C1043645" s="16"/>
    </row>
    <row r="1043646" s="1" customFormat="1" customHeight="1" spans="3:3">
      <c r="C1043646" s="16"/>
    </row>
    <row r="1043647" s="1" customFormat="1" customHeight="1" spans="3:3">
      <c r="C1043647" s="16"/>
    </row>
    <row r="1043648" s="1" customFormat="1" customHeight="1" spans="3:3">
      <c r="C1043648" s="16"/>
    </row>
    <row r="1043649" s="1" customFormat="1" customHeight="1" spans="3:3">
      <c r="C1043649" s="16"/>
    </row>
    <row r="1043650" s="1" customFormat="1" customHeight="1" spans="3:3">
      <c r="C1043650" s="16"/>
    </row>
    <row r="1043651" s="1" customFormat="1" customHeight="1" spans="3:3">
      <c r="C1043651" s="16"/>
    </row>
    <row r="1043652" s="1" customFormat="1" customHeight="1" spans="3:3">
      <c r="C1043652" s="16"/>
    </row>
    <row r="1043653" s="1" customFormat="1" customHeight="1" spans="3:3">
      <c r="C1043653" s="16"/>
    </row>
    <row r="1043654" s="1" customFormat="1" customHeight="1" spans="3:3">
      <c r="C1043654" s="16"/>
    </row>
    <row r="1043655" s="1" customFormat="1" customHeight="1" spans="3:3">
      <c r="C1043655" s="16"/>
    </row>
    <row r="1043656" s="1" customFormat="1" customHeight="1" spans="3:3">
      <c r="C1043656" s="16"/>
    </row>
    <row r="1043657" s="1" customFormat="1" customHeight="1" spans="3:3">
      <c r="C1043657" s="16"/>
    </row>
    <row r="1043658" s="1" customFormat="1" customHeight="1" spans="3:3">
      <c r="C1043658" s="16"/>
    </row>
    <row r="1043659" s="1" customFormat="1" customHeight="1" spans="3:3">
      <c r="C1043659" s="16"/>
    </row>
    <row r="1043660" s="1" customFormat="1" customHeight="1" spans="3:3">
      <c r="C1043660" s="16"/>
    </row>
    <row r="1043661" s="1" customFormat="1" customHeight="1" spans="3:3">
      <c r="C1043661" s="16"/>
    </row>
    <row r="1043662" s="1" customFormat="1" customHeight="1" spans="3:3">
      <c r="C1043662" s="16"/>
    </row>
    <row r="1043663" s="1" customFormat="1" customHeight="1" spans="3:3">
      <c r="C1043663" s="16"/>
    </row>
    <row r="1043664" s="1" customFormat="1" customHeight="1" spans="3:3">
      <c r="C1043664" s="16"/>
    </row>
    <row r="1043665" s="1" customFormat="1" customHeight="1" spans="3:3">
      <c r="C1043665" s="16"/>
    </row>
    <row r="1043666" s="1" customFormat="1" customHeight="1" spans="3:3">
      <c r="C1043666" s="16"/>
    </row>
    <row r="1043667" s="1" customFormat="1" customHeight="1" spans="3:3">
      <c r="C1043667" s="16"/>
    </row>
    <row r="1043668" s="1" customFormat="1" customHeight="1" spans="3:3">
      <c r="C1043668" s="16"/>
    </row>
    <row r="1043669" s="1" customFormat="1" customHeight="1" spans="3:3">
      <c r="C1043669" s="16"/>
    </row>
    <row r="1043670" s="1" customFormat="1" customHeight="1" spans="3:3">
      <c r="C1043670" s="16"/>
    </row>
    <row r="1043671" s="1" customFormat="1" customHeight="1" spans="3:3">
      <c r="C1043671" s="16"/>
    </row>
    <row r="1043672" s="1" customFormat="1" customHeight="1" spans="3:3">
      <c r="C1043672" s="16"/>
    </row>
    <row r="1043673" s="1" customFormat="1" customHeight="1" spans="3:3">
      <c r="C1043673" s="16"/>
    </row>
    <row r="1043674" s="1" customFormat="1" customHeight="1" spans="3:3">
      <c r="C1043674" s="16"/>
    </row>
    <row r="1043675" s="1" customFormat="1" customHeight="1" spans="3:3">
      <c r="C1043675" s="16"/>
    </row>
    <row r="1043676" s="1" customFormat="1" customHeight="1" spans="3:3">
      <c r="C1043676" s="16"/>
    </row>
    <row r="1043677" s="1" customFormat="1" customHeight="1" spans="3:3">
      <c r="C1043677" s="16"/>
    </row>
    <row r="1043678" s="1" customFormat="1" customHeight="1" spans="3:3">
      <c r="C1043678" s="16"/>
    </row>
    <row r="1043679" s="1" customFormat="1" customHeight="1" spans="3:3">
      <c r="C1043679" s="16"/>
    </row>
    <row r="1043680" s="1" customFormat="1" customHeight="1" spans="3:3">
      <c r="C1043680" s="16"/>
    </row>
    <row r="1043681" s="1" customFormat="1" customHeight="1" spans="3:3">
      <c r="C1043681" s="16"/>
    </row>
    <row r="1043682" s="1" customFormat="1" customHeight="1" spans="3:3">
      <c r="C1043682" s="16"/>
    </row>
    <row r="1043683" s="1" customFormat="1" customHeight="1" spans="3:3">
      <c r="C1043683" s="16"/>
    </row>
    <row r="1043684" s="1" customFormat="1" customHeight="1" spans="3:3">
      <c r="C1043684" s="16"/>
    </row>
    <row r="1043685" s="1" customFormat="1" customHeight="1" spans="3:3">
      <c r="C1043685" s="16"/>
    </row>
    <row r="1043686" s="1" customFormat="1" customHeight="1" spans="3:3">
      <c r="C1043686" s="16"/>
    </row>
    <row r="1043687" s="1" customFormat="1" customHeight="1" spans="3:3">
      <c r="C1043687" s="16"/>
    </row>
    <row r="1043688" s="1" customFormat="1" customHeight="1" spans="3:3">
      <c r="C1043688" s="16"/>
    </row>
    <row r="1043689" s="1" customFormat="1" customHeight="1" spans="3:3">
      <c r="C1043689" s="16"/>
    </row>
    <row r="1043690" s="1" customFormat="1" customHeight="1" spans="3:3">
      <c r="C1043690" s="16"/>
    </row>
    <row r="1043691" s="1" customFormat="1" customHeight="1" spans="3:3">
      <c r="C1043691" s="16"/>
    </row>
    <row r="1043692" s="1" customFormat="1" customHeight="1" spans="3:3">
      <c r="C1043692" s="16"/>
    </row>
    <row r="1043693" s="1" customFormat="1" customHeight="1" spans="3:3">
      <c r="C1043693" s="16"/>
    </row>
    <row r="1043694" s="1" customFormat="1" customHeight="1" spans="3:3">
      <c r="C1043694" s="16"/>
    </row>
    <row r="1043695" s="1" customFormat="1" customHeight="1" spans="3:3">
      <c r="C1043695" s="16"/>
    </row>
    <row r="1043696" s="1" customFormat="1" customHeight="1" spans="3:3">
      <c r="C1043696" s="16"/>
    </row>
    <row r="1043697" s="1" customFormat="1" customHeight="1" spans="3:3">
      <c r="C1043697" s="16"/>
    </row>
    <row r="1043698" s="1" customFormat="1" customHeight="1" spans="3:3">
      <c r="C1043698" s="16"/>
    </row>
    <row r="1043699" s="1" customFormat="1" customHeight="1" spans="3:3">
      <c r="C1043699" s="16"/>
    </row>
    <row r="1043700" s="1" customFormat="1" customHeight="1" spans="3:3">
      <c r="C1043700" s="16"/>
    </row>
    <row r="1043701" s="1" customFormat="1" customHeight="1" spans="3:3">
      <c r="C1043701" s="16"/>
    </row>
    <row r="1043702" s="1" customFormat="1" customHeight="1" spans="3:3">
      <c r="C1043702" s="16"/>
    </row>
    <row r="1043703" s="1" customFormat="1" customHeight="1" spans="3:3">
      <c r="C1043703" s="16"/>
    </row>
    <row r="1043704" s="1" customFormat="1" customHeight="1" spans="3:3">
      <c r="C1043704" s="16"/>
    </row>
    <row r="1043705" s="1" customFormat="1" customHeight="1" spans="3:3">
      <c r="C1043705" s="16"/>
    </row>
    <row r="1043706" s="1" customFormat="1" customHeight="1" spans="3:3">
      <c r="C1043706" s="16"/>
    </row>
    <row r="1043707" s="1" customFormat="1" customHeight="1" spans="3:3">
      <c r="C1043707" s="16"/>
    </row>
    <row r="1043708" s="1" customFormat="1" customHeight="1" spans="3:3">
      <c r="C1043708" s="16"/>
    </row>
    <row r="1043709" s="1" customFormat="1" customHeight="1" spans="3:3">
      <c r="C1043709" s="16"/>
    </row>
    <row r="1043710" s="1" customFormat="1" customHeight="1" spans="3:3">
      <c r="C1043710" s="16"/>
    </row>
    <row r="1043711" s="1" customFormat="1" customHeight="1" spans="3:3">
      <c r="C1043711" s="16"/>
    </row>
    <row r="1043712" s="1" customFormat="1" customHeight="1" spans="3:3">
      <c r="C1043712" s="16"/>
    </row>
    <row r="1043713" s="1" customFormat="1" customHeight="1" spans="3:3">
      <c r="C1043713" s="16"/>
    </row>
    <row r="1043714" s="1" customFormat="1" customHeight="1" spans="3:3">
      <c r="C1043714" s="16"/>
    </row>
    <row r="1043715" s="1" customFormat="1" customHeight="1" spans="3:3">
      <c r="C1043715" s="16"/>
    </row>
    <row r="1043716" s="1" customFormat="1" customHeight="1" spans="3:3">
      <c r="C1043716" s="16"/>
    </row>
    <row r="1043717" s="1" customFormat="1" customHeight="1" spans="3:3">
      <c r="C1043717" s="16"/>
    </row>
    <row r="1043718" s="1" customFormat="1" customHeight="1" spans="3:3">
      <c r="C1043718" s="16"/>
    </row>
    <row r="1043719" s="1" customFormat="1" customHeight="1" spans="3:3">
      <c r="C1043719" s="16"/>
    </row>
    <row r="1043720" s="1" customFormat="1" customHeight="1" spans="3:3">
      <c r="C1043720" s="16"/>
    </row>
    <row r="1043721" s="1" customFormat="1" customHeight="1" spans="3:3">
      <c r="C1043721" s="16"/>
    </row>
    <row r="1043722" s="1" customFormat="1" customHeight="1" spans="3:3">
      <c r="C1043722" s="16"/>
    </row>
    <row r="1043723" s="1" customFormat="1" customHeight="1" spans="3:3">
      <c r="C1043723" s="16"/>
    </row>
    <row r="1043724" s="1" customFormat="1" customHeight="1" spans="3:3">
      <c r="C1043724" s="16"/>
    </row>
    <row r="1043725" s="1" customFormat="1" customHeight="1" spans="3:3">
      <c r="C1043725" s="16"/>
    </row>
    <row r="1043726" s="1" customFormat="1" customHeight="1" spans="3:3">
      <c r="C1043726" s="16"/>
    </row>
    <row r="1043727" s="1" customFormat="1" customHeight="1" spans="3:3">
      <c r="C1043727" s="16"/>
    </row>
    <row r="1043728" s="1" customFormat="1" customHeight="1" spans="3:3">
      <c r="C1043728" s="16"/>
    </row>
    <row r="1043729" s="1" customFormat="1" customHeight="1" spans="3:3">
      <c r="C1043729" s="16"/>
    </row>
    <row r="1043730" s="1" customFormat="1" customHeight="1" spans="3:3">
      <c r="C1043730" s="16"/>
    </row>
    <row r="1043731" s="1" customFormat="1" customHeight="1" spans="3:3">
      <c r="C1043731" s="16"/>
    </row>
    <row r="1043732" s="1" customFormat="1" customHeight="1" spans="3:3">
      <c r="C1043732" s="16"/>
    </row>
    <row r="1043733" s="1" customFormat="1" customHeight="1" spans="3:3">
      <c r="C1043733" s="16"/>
    </row>
    <row r="1043734" s="1" customFormat="1" customHeight="1" spans="3:3">
      <c r="C1043734" s="16"/>
    </row>
    <row r="1043735" s="1" customFormat="1" customHeight="1" spans="3:3">
      <c r="C1043735" s="16"/>
    </row>
    <row r="1043736" s="1" customFormat="1" customHeight="1" spans="3:3">
      <c r="C1043736" s="16"/>
    </row>
    <row r="1043737" s="1" customFormat="1" customHeight="1" spans="3:3">
      <c r="C1043737" s="16"/>
    </row>
    <row r="1043738" s="1" customFormat="1" customHeight="1" spans="3:3">
      <c r="C1043738" s="16"/>
    </row>
    <row r="1043739" s="1" customFormat="1" customHeight="1" spans="3:3">
      <c r="C1043739" s="16"/>
    </row>
    <row r="1043740" s="1" customFormat="1" customHeight="1" spans="3:3">
      <c r="C1043740" s="16"/>
    </row>
    <row r="1043741" s="1" customFormat="1" customHeight="1" spans="3:3">
      <c r="C1043741" s="16"/>
    </row>
    <row r="1043742" s="1" customFormat="1" customHeight="1" spans="3:3">
      <c r="C1043742" s="16"/>
    </row>
    <row r="1043743" s="1" customFormat="1" customHeight="1" spans="3:3">
      <c r="C1043743" s="16"/>
    </row>
    <row r="1043744" s="1" customFormat="1" customHeight="1" spans="3:3">
      <c r="C1043744" s="16"/>
    </row>
    <row r="1043745" s="1" customFormat="1" customHeight="1" spans="3:3">
      <c r="C1043745" s="16"/>
    </row>
    <row r="1043746" s="1" customFormat="1" customHeight="1" spans="3:3">
      <c r="C1043746" s="16"/>
    </row>
    <row r="1043747" s="1" customFormat="1" customHeight="1" spans="3:3">
      <c r="C1043747" s="16"/>
    </row>
    <row r="1043748" s="1" customFormat="1" customHeight="1" spans="3:3">
      <c r="C1043748" s="16"/>
    </row>
    <row r="1043749" s="1" customFormat="1" customHeight="1" spans="3:3">
      <c r="C1043749" s="16"/>
    </row>
    <row r="1043750" s="1" customFormat="1" customHeight="1" spans="3:3">
      <c r="C1043750" s="16"/>
    </row>
    <row r="1043751" s="1" customFormat="1" customHeight="1" spans="3:3">
      <c r="C1043751" s="16"/>
    </row>
    <row r="1043752" s="1" customFormat="1" customHeight="1" spans="3:3">
      <c r="C1043752" s="16"/>
    </row>
    <row r="1043753" s="1" customFormat="1" customHeight="1" spans="3:3">
      <c r="C1043753" s="16"/>
    </row>
    <row r="1043754" s="1" customFormat="1" customHeight="1" spans="3:3">
      <c r="C1043754" s="16"/>
    </row>
    <row r="1043755" s="1" customFormat="1" customHeight="1" spans="3:3">
      <c r="C1043755" s="16"/>
    </row>
    <row r="1043756" s="1" customFormat="1" customHeight="1" spans="3:3">
      <c r="C1043756" s="16"/>
    </row>
    <row r="1043757" s="1" customFormat="1" customHeight="1" spans="3:3">
      <c r="C1043757" s="16"/>
    </row>
    <row r="1043758" s="1" customFormat="1" customHeight="1" spans="3:3">
      <c r="C1043758" s="16"/>
    </row>
    <row r="1043759" s="1" customFormat="1" customHeight="1" spans="3:3">
      <c r="C1043759" s="16"/>
    </row>
    <row r="1043760" s="1" customFormat="1" customHeight="1" spans="3:3">
      <c r="C1043760" s="16"/>
    </row>
    <row r="1043761" s="1" customFormat="1" customHeight="1" spans="3:3">
      <c r="C1043761" s="16"/>
    </row>
    <row r="1043762" s="1" customFormat="1" customHeight="1" spans="3:3">
      <c r="C1043762" s="16"/>
    </row>
    <row r="1043763" s="1" customFormat="1" customHeight="1" spans="3:3">
      <c r="C1043763" s="16"/>
    </row>
    <row r="1043764" s="1" customFormat="1" customHeight="1" spans="3:3">
      <c r="C1043764" s="16"/>
    </row>
    <row r="1043765" s="1" customFormat="1" customHeight="1" spans="3:3">
      <c r="C1043765" s="16"/>
    </row>
    <row r="1043766" s="1" customFormat="1" customHeight="1" spans="3:3">
      <c r="C1043766" s="16"/>
    </row>
    <row r="1043767" s="1" customFormat="1" customHeight="1" spans="3:3">
      <c r="C1043767" s="16"/>
    </row>
    <row r="1043768" s="1" customFormat="1" customHeight="1" spans="3:3">
      <c r="C1043768" s="16"/>
    </row>
    <row r="1043769" s="1" customFormat="1" customHeight="1" spans="3:3">
      <c r="C1043769" s="16"/>
    </row>
    <row r="1043770" s="1" customFormat="1" customHeight="1" spans="3:3">
      <c r="C1043770" s="16"/>
    </row>
    <row r="1043771" s="1" customFormat="1" customHeight="1" spans="3:3">
      <c r="C1043771" s="16"/>
    </row>
    <row r="1043772" s="1" customFormat="1" customHeight="1" spans="3:3">
      <c r="C1043772" s="16"/>
    </row>
    <row r="1043773" s="1" customFormat="1" customHeight="1" spans="3:3">
      <c r="C1043773" s="16"/>
    </row>
    <row r="1043774" s="1" customFormat="1" customHeight="1" spans="3:3">
      <c r="C1043774" s="16"/>
    </row>
    <row r="1043775" s="1" customFormat="1" customHeight="1" spans="3:3">
      <c r="C1043775" s="16"/>
    </row>
    <row r="1043776" s="1" customFormat="1" customHeight="1" spans="3:3">
      <c r="C1043776" s="16"/>
    </row>
    <row r="1043777" s="1" customFormat="1" customHeight="1" spans="3:3">
      <c r="C1043777" s="16"/>
    </row>
    <row r="1043778" s="1" customFormat="1" customHeight="1" spans="3:3">
      <c r="C1043778" s="16"/>
    </row>
    <row r="1043779" s="1" customFormat="1" customHeight="1" spans="3:3">
      <c r="C1043779" s="16"/>
    </row>
    <row r="1043780" s="1" customFormat="1" customHeight="1" spans="3:3">
      <c r="C1043780" s="16"/>
    </row>
    <row r="1043781" s="1" customFormat="1" customHeight="1" spans="3:3">
      <c r="C1043781" s="16"/>
    </row>
    <row r="1043782" s="1" customFormat="1" customHeight="1" spans="3:3">
      <c r="C1043782" s="16"/>
    </row>
    <row r="1043783" s="1" customFormat="1" customHeight="1" spans="3:3">
      <c r="C1043783" s="16"/>
    </row>
    <row r="1043784" s="1" customFormat="1" customHeight="1" spans="3:3">
      <c r="C1043784" s="16"/>
    </row>
    <row r="1043785" s="1" customFormat="1" customHeight="1" spans="3:3">
      <c r="C1043785" s="16"/>
    </row>
    <row r="1043786" s="1" customFormat="1" customHeight="1" spans="3:3">
      <c r="C1043786" s="16"/>
    </row>
    <row r="1043787" s="1" customFormat="1" customHeight="1" spans="3:3">
      <c r="C1043787" s="16"/>
    </row>
    <row r="1043788" s="1" customFormat="1" customHeight="1" spans="3:3">
      <c r="C1043788" s="16"/>
    </row>
    <row r="1043789" s="1" customFormat="1" customHeight="1" spans="3:3">
      <c r="C1043789" s="16"/>
    </row>
    <row r="1043790" s="1" customFormat="1" customHeight="1" spans="3:3">
      <c r="C1043790" s="16"/>
    </row>
    <row r="1043791" s="1" customFormat="1" customHeight="1" spans="3:3">
      <c r="C1043791" s="16"/>
    </row>
    <row r="1043792" s="1" customFormat="1" customHeight="1" spans="3:3">
      <c r="C1043792" s="16"/>
    </row>
    <row r="1043793" s="1" customFormat="1" customHeight="1" spans="3:3">
      <c r="C1043793" s="16"/>
    </row>
    <row r="1043794" s="1" customFormat="1" customHeight="1" spans="3:3">
      <c r="C1043794" s="16"/>
    </row>
    <row r="1043795" s="1" customFormat="1" customHeight="1" spans="3:3">
      <c r="C1043795" s="16"/>
    </row>
    <row r="1043796" s="1" customFormat="1" customHeight="1" spans="3:3">
      <c r="C1043796" s="16"/>
    </row>
    <row r="1043797" s="1" customFormat="1" customHeight="1" spans="3:3">
      <c r="C1043797" s="16"/>
    </row>
    <row r="1043798" s="1" customFormat="1" customHeight="1" spans="3:3">
      <c r="C1043798" s="16"/>
    </row>
    <row r="1043799" s="1" customFormat="1" customHeight="1" spans="3:3">
      <c r="C1043799" s="16"/>
    </row>
    <row r="1043800" s="1" customFormat="1" customHeight="1" spans="3:3">
      <c r="C1043800" s="16"/>
    </row>
    <row r="1043801" s="1" customFormat="1" customHeight="1" spans="3:3">
      <c r="C1043801" s="16"/>
    </row>
    <row r="1043802" s="1" customFormat="1" customHeight="1" spans="3:3">
      <c r="C1043802" s="16"/>
    </row>
    <row r="1043803" s="1" customFormat="1" customHeight="1" spans="3:3">
      <c r="C1043803" s="16"/>
    </row>
    <row r="1043804" s="1" customFormat="1" customHeight="1" spans="3:3">
      <c r="C1043804" s="16"/>
    </row>
    <row r="1043805" s="1" customFormat="1" customHeight="1" spans="3:3">
      <c r="C1043805" s="16"/>
    </row>
    <row r="1043806" s="1" customFormat="1" customHeight="1" spans="3:3">
      <c r="C1043806" s="16"/>
    </row>
    <row r="1043807" s="1" customFormat="1" customHeight="1" spans="3:3">
      <c r="C1043807" s="16"/>
    </row>
    <row r="1043808" s="1" customFormat="1" customHeight="1" spans="3:3">
      <c r="C1043808" s="16"/>
    </row>
    <row r="1043809" s="1" customFormat="1" customHeight="1" spans="3:3">
      <c r="C1043809" s="16"/>
    </row>
    <row r="1043810" s="1" customFormat="1" customHeight="1" spans="3:3">
      <c r="C1043810" s="16"/>
    </row>
    <row r="1043811" s="1" customFormat="1" customHeight="1" spans="3:3">
      <c r="C1043811" s="16"/>
    </row>
    <row r="1043812" s="1" customFormat="1" customHeight="1" spans="3:3">
      <c r="C1043812" s="16"/>
    </row>
    <row r="1043813" s="1" customFormat="1" customHeight="1" spans="3:3">
      <c r="C1043813" s="16"/>
    </row>
    <row r="1043814" s="1" customFormat="1" customHeight="1" spans="3:3">
      <c r="C1043814" s="16"/>
    </row>
    <row r="1043815" s="1" customFormat="1" customHeight="1" spans="3:3">
      <c r="C1043815" s="16"/>
    </row>
    <row r="1043816" s="1" customFormat="1" customHeight="1" spans="3:3">
      <c r="C1043816" s="16"/>
    </row>
    <row r="1043817" s="1" customFormat="1" customHeight="1" spans="3:3">
      <c r="C1043817" s="16"/>
    </row>
    <row r="1043818" s="1" customFormat="1" customHeight="1" spans="3:3">
      <c r="C1043818" s="16"/>
    </row>
    <row r="1043819" s="1" customFormat="1" customHeight="1" spans="3:3">
      <c r="C1043819" s="16"/>
    </row>
    <row r="1043820" s="1" customFormat="1" customHeight="1" spans="3:3">
      <c r="C1043820" s="16"/>
    </row>
    <row r="1043821" s="1" customFormat="1" customHeight="1" spans="3:3">
      <c r="C1043821" s="16"/>
    </row>
    <row r="1043822" s="1" customFormat="1" customHeight="1" spans="3:3">
      <c r="C1043822" s="16"/>
    </row>
    <row r="1043823" s="1" customFormat="1" customHeight="1" spans="3:3">
      <c r="C1043823" s="16"/>
    </row>
    <row r="1043824" s="1" customFormat="1" customHeight="1" spans="3:3">
      <c r="C1043824" s="16"/>
    </row>
    <row r="1043825" s="1" customFormat="1" customHeight="1" spans="3:3">
      <c r="C1043825" s="16"/>
    </row>
    <row r="1043826" s="1" customFormat="1" customHeight="1" spans="3:3">
      <c r="C1043826" s="16"/>
    </row>
    <row r="1043827" s="1" customFormat="1" customHeight="1" spans="3:3">
      <c r="C1043827" s="16"/>
    </row>
    <row r="1043828" s="1" customFormat="1" customHeight="1" spans="3:3">
      <c r="C1043828" s="16"/>
    </row>
    <row r="1043829" s="1" customFormat="1" customHeight="1" spans="3:3">
      <c r="C1043829" s="16"/>
    </row>
    <row r="1043830" s="1" customFormat="1" customHeight="1" spans="3:3">
      <c r="C1043830" s="16"/>
    </row>
    <row r="1043831" s="1" customFormat="1" customHeight="1" spans="3:3">
      <c r="C1043831" s="16"/>
    </row>
    <row r="1043832" s="1" customFormat="1" customHeight="1" spans="3:3">
      <c r="C1043832" s="16"/>
    </row>
    <row r="1043833" s="1" customFormat="1" customHeight="1" spans="3:3">
      <c r="C1043833" s="16"/>
    </row>
    <row r="1043834" s="1" customFormat="1" customHeight="1" spans="3:3">
      <c r="C1043834" s="16"/>
    </row>
    <row r="1043835" s="1" customFormat="1" customHeight="1" spans="3:3">
      <c r="C1043835" s="16"/>
    </row>
    <row r="1043836" s="1" customFormat="1" customHeight="1" spans="3:3">
      <c r="C1043836" s="16"/>
    </row>
    <row r="1043837" s="1" customFormat="1" customHeight="1" spans="3:3">
      <c r="C1043837" s="16"/>
    </row>
    <row r="1043838" s="1" customFormat="1" customHeight="1" spans="3:3">
      <c r="C1043838" s="16"/>
    </row>
    <row r="1043839" s="1" customFormat="1" customHeight="1" spans="3:3">
      <c r="C1043839" s="16"/>
    </row>
    <row r="1043840" s="1" customFormat="1" customHeight="1" spans="3:3">
      <c r="C1043840" s="16"/>
    </row>
    <row r="1043841" s="1" customFormat="1" customHeight="1" spans="3:3">
      <c r="C1043841" s="16"/>
    </row>
    <row r="1043842" s="1" customFormat="1" customHeight="1" spans="3:3">
      <c r="C1043842" s="16"/>
    </row>
    <row r="1043843" s="1" customFormat="1" customHeight="1" spans="3:3">
      <c r="C1043843" s="16"/>
    </row>
    <row r="1043844" s="1" customFormat="1" customHeight="1" spans="3:3">
      <c r="C1043844" s="16"/>
    </row>
    <row r="1043845" s="1" customFormat="1" customHeight="1" spans="3:3">
      <c r="C1043845" s="16"/>
    </row>
    <row r="1043846" s="1" customFormat="1" customHeight="1" spans="3:3">
      <c r="C1043846" s="16"/>
    </row>
    <row r="1043847" s="1" customFormat="1" customHeight="1" spans="3:3">
      <c r="C1043847" s="16"/>
    </row>
    <row r="1043848" s="1" customFormat="1" customHeight="1" spans="3:3">
      <c r="C1043848" s="16"/>
    </row>
    <row r="1043849" s="1" customFormat="1" customHeight="1" spans="3:3">
      <c r="C1043849" s="16"/>
    </row>
    <row r="1043850" s="1" customFormat="1" customHeight="1" spans="3:3">
      <c r="C1043850" s="16"/>
    </row>
    <row r="1043851" s="1" customFormat="1" customHeight="1" spans="3:3">
      <c r="C1043851" s="16"/>
    </row>
    <row r="1043852" s="1" customFormat="1" customHeight="1" spans="3:3">
      <c r="C1043852" s="16"/>
    </row>
    <row r="1043853" s="1" customFormat="1" customHeight="1" spans="3:3">
      <c r="C1043853" s="16"/>
    </row>
    <row r="1043854" s="1" customFormat="1" customHeight="1" spans="3:3">
      <c r="C1043854" s="16"/>
    </row>
    <row r="1043855" s="1" customFormat="1" customHeight="1" spans="3:3">
      <c r="C1043855" s="16"/>
    </row>
    <row r="1043856" s="1" customFormat="1" customHeight="1" spans="3:3">
      <c r="C1043856" s="16"/>
    </row>
    <row r="1043857" s="1" customFormat="1" customHeight="1" spans="3:3">
      <c r="C1043857" s="16"/>
    </row>
    <row r="1043858" s="1" customFormat="1" customHeight="1" spans="3:3">
      <c r="C1043858" s="16"/>
    </row>
    <row r="1043859" s="1" customFormat="1" customHeight="1" spans="3:3">
      <c r="C1043859" s="16"/>
    </row>
    <row r="1043860" s="1" customFormat="1" customHeight="1" spans="3:3">
      <c r="C1043860" s="16"/>
    </row>
    <row r="1043861" s="1" customFormat="1" customHeight="1" spans="3:3">
      <c r="C1043861" s="16"/>
    </row>
    <row r="1043862" s="1" customFormat="1" customHeight="1" spans="3:3">
      <c r="C1043862" s="16"/>
    </row>
    <row r="1043863" s="1" customFormat="1" customHeight="1" spans="3:3">
      <c r="C1043863" s="16"/>
    </row>
    <row r="1043864" s="1" customFormat="1" customHeight="1" spans="3:3">
      <c r="C1043864" s="16"/>
    </row>
    <row r="1043865" s="1" customFormat="1" customHeight="1" spans="3:3">
      <c r="C1043865" s="16"/>
    </row>
    <row r="1043866" s="1" customFormat="1" customHeight="1" spans="3:3">
      <c r="C1043866" s="16"/>
    </row>
    <row r="1043867" s="1" customFormat="1" customHeight="1" spans="3:3">
      <c r="C1043867" s="16"/>
    </row>
    <row r="1043868" s="1" customFormat="1" customHeight="1" spans="3:3">
      <c r="C1043868" s="16"/>
    </row>
    <row r="1043869" s="1" customFormat="1" customHeight="1" spans="3:3">
      <c r="C1043869" s="16"/>
    </row>
    <row r="1043870" s="1" customFormat="1" customHeight="1" spans="3:3">
      <c r="C1043870" s="16"/>
    </row>
    <row r="1043871" s="1" customFormat="1" customHeight="1" spans="3:3">
      <c r="C1043871" s="16"/>
    </row>
    <row r="1043872" s="1" customFormat="1" customHeight="1" spans="3:3">
      <c r="C1043872" s="16"/>
    </row>
    <row r="1043873" s="1" customFormat="1" customHeight="1" spans="3:3">
      <c r="C1043873" s="16"/>
    </row>
    <row r="1043874" s="1" customFormat="1" customHeight="1" spans="3:3">
      <c r="C1043874" s="16"/>
    </row>
    <row r="1043875" s="1" customFormat="1" customHeight="1" spans="3:3">
      <c r="C1043875" s="16"/>
    </row>
    <row r="1043876" s="1" customFormat="1" customHeight="1" spans="3:3">
      <c r="C1043876" s="16"/>
    </row>
    <row r="1043877" s="1" customFormat="1" customHeight="1" spans="3:3">
      <c r="C1043877" s="16"/>
    </row>
    <row r="1043878" s="1" customFormat="1" customHeight="1" spans="3:3">
      <c r="C1043878" s="16"/>
    </row>
    <row r="1043879" s="1" customFormat="1" customHeight="1" spans="3:3">
      <c r="C1043879" s="16"/>
    </row>
    <row r="1043880" s="1" customFormat="1" customHeight="1" spans="3:3">
      <c r="C1043880" s="16"/>
    </row>
    <row r="1043881" s="1" customFormat="1" customHeight="1" spans="3:3">
      <c r="C1043881" s="16"/>
    </row>
    <row r="1043882" s="1" customFormat="1" customHeight="1" spans="3:3">
      <c r="C1043882" s="16"/>
    </row>
    <row r="1043883" s="1" customFormat="1" customHeight="1" spans="3:3">
      <c r="C1043883" s="16"/>
    </row>
    <row r="1043884" s="1" customFormat="1" customHeight="1" spans="3:3">
      <c r="C1043884" s="16"/>
    </row>
    <row r="1043885" s="1" customFormat="1" customHeight="1" spans="3:3">
      <c r="C1043885" s="16"/>
    </row>
    <row r="1043886" s="1" customFormat="1" customHeight="1" spans="3:3">
      <c r="C1043886" s="16"/>
    </row>
    <row r="1043887" s="1" customFormat="1" customHeight="1" spans="3:3">
      <c r="C1043887" s="16"/>
    </row>
    <row r="1043888" s="1" customFormat="1" customHeight="1" spans="3:3">
      <c r="C1043888" s="16"/>
    </row>
    <row r="1043889" s="1" customFormat="1" customHeight="1" spans="3:3">
      <c r="C1043889" s="16"/>
    </row>
    <row r="1043890" s="1" customFormat="1" customHeight="1" spans="3:3">
      <c r="C1043890" s="16"/>
    </row>
    <row r="1043891" s="1" customFormat="1" customHeight="1" spans="3:3">
      <c r="C1043891" s="16"/>
    </row>
    <row r="1043892" s="1" customFormat="1" customHeight="1" spans="3:3">
      <c r="C1043892" s="16"/>
    </row>
    <row r="1043893" s="1" customFormat="1" customHeight="1" spans="3:3">
      <c r="C1043893" s="16"/>
    </row>
    <row r="1043894" s="1" customFormat="1" customHeight="1" spans="3:3">
      <c r="C1043894" s="16"/>
    </row>
    <row r="1043895" s="1" customFormat="1" customHeight="1" spans="3:3">
      <c r="C1043895" s="16"/>
    </row>
    <row r="1043896" s="1" customFormat="1" customHeight="1" spans="3:3">
      <c r="C1043896" s="16"/>
    </row>
    <row r="1043897" s="1" customFormat="1" customHeight="1" spans="3:3">
      <c r="C1043897" s="16"/>
    </row>
    <row r="1043898" s="1" customFormat="1" customHeight="1" spans="3:3">
      <c r="C1043898" s="16"/>
    </row>
    <row r="1043899" s="1" customFormat="1" customHeight="1" spans="3:3">
      <c r="C1043899" s="16"/>
    </row>
    <row r="1043900" s="1" customFormat="1" customHeight="1" spans="3:3">
      <c r="C1043900" s="16"/>
    </row>
    <row r="1043901" s="1" customFormat="1" customHeight="1" spans="3:3">
      <c r="C1043901" s="16"/>
    </row>
    <row r="1043902" s="1" customFormat="1" customHeight="1" spans="3:3">
      <c r="C1043902" s="16"/>
    </row>
    <row r="1043903" s="1" customFormat="1" customHeight="1" spans="3:3">
      <c r="C1043903" s="16"/>
    </row>
    <row r="1043904" s="1" customFormat="1" customHeight="1" spans="3:3">
      <c r="C1043904" s="16"/>
    </row>
    <row r="1043905" s="1" customFormat="1" customHeight="1" spans="3:3">
      <c r="C1043905" s="16"/>
    </row>
    <row r="1043906" s="1" customFormat="1" customHeight="1" spans="3:3">
      <c r="C1043906" s="16"/>
    </row>
    <row r="1043907" s="1" customFormat="1" customHeight="1" spans="3:3">
      <c r="C1043907" s="16"/>
    </row>
    <row r="1043908" s="1" customFormat="1" customHeight="1" spans="3:3">
      <c r="C1043908" s="16"/>
    </row>
    <row r="1043909" s="1" customFormat="1" customHeight="1" spans="3:3">
      <c r="C1043909" s="16"/>
    </row>
    <row r="1043910" s="1" customFormat="1" customHeight="1" spans="3:3">
      <c r="C1043910" s="16"/>
    </row>
    <row r="1043911" s="1" customFormat="1" customHeight="1" spans="3:3">
      <c r="C1043911" s="16"/>
    </row>
    <row r="1043912" s="1" customFormat="1" customHeight="1" spans="3:3">
      <c r="C1043912" s="16"/>
    </row>
    <row r="1043913" s="1" customFormat="1" customHeight="1" spans="3:3">
      <c r="C1043913" s="16"/>
    </row>
    <row r="1043914" s="1" customFormat="1" customHeight="1" spans="3:3">
      <c r="C1043914" s="16"/>
    </row>
    <row r="1043915" s="1" customFormat="1" customHeight="1" spans="3:3">
      <c r="C1043915" s="16"/>
    </row>
    <row r="1043916" s="1" customFormat="1" customHeight="1" spans="3:3">
      <c r="C1043916" s="16"/>
    </row>
    <row r="1043917" s="1" customFormat="1" customHeight="1" spans="3:3">
      <c r="C1043917" s="16"/>
    </row>
    <row r="1043918" s="1" customFormat="1" customHeight="1" spans="3:3">
      <c r="C1043918" s="16"/>
    </row>
    <row r="1043919" s="1" customFormat="1" customHeight="1" spans="3:3">
      <c r="C1043919" s="16"/>
    </row>
    <row r="1043920" s="1" customFormat="1" customHeight="1" spans="3:3">
      <c r="C1043920" s="16"/>
    </row>
    <row r="1043921" s="1" customFormat="1" customHeight="1" spans="3:3">
      <c r="C1043921" s="16"/>
    </row>
    <row r="1043922" s="1" customFormat="1" customHeight="1" spans="3:3">
      <c r="C1043922" s="16"/>
    </row>
    <row r="1043923" s="1" customFormat="1" customHeight="1" spans="3:3">
      <c r="C1043923" s="16"/>
    </row>
    <row r="1043924" s="1" customFormat="1" customHeight="1" spans="3:3">
      <c r="C1043924" s="16"/>
    </row>
    <row r="1043925" s="1" customFormat="1" customHeight="1" spans="3:3">
      <c r="C1043925" s="16"/>
    </row>
    <row r="1043926" s="1" customFormat="1" customHeight="1" spans="3:3">
      <c r="C1043926" s="16"/>
    </row>
    <row r="1043927" s="1" customFormat="1" customHeight="1" spans="3:3">
      <c r="C1043927" s="16"/>
    </row>
    <row r="1043928" s="1" customFormat="1" customHeight="1" spans="3:3">
      <c r="C1043928" s="16"/>
    </row>
    <row r="1043929" s="1" customFormat="1" customHeight="1" spans="3:3">
      <c r="C1043929" s="16"/>
    </row>
    <row r="1043930" s="1" customFormat="1" customHeight="1" spans="3:3">
      <c r="C1043930" s="16"/>
    </row>
    <row r="1043931" s="1" customFormat="1" customHeight="1" spans="3:3">
      <c r="C1043931" s="16"/>
    </row>
    <row r="1043932" s="1" customFormat="1" customHeight="1" spans="3:3">
      <c r="C1043932" s="16"/>
    </row>
    <row r="1043933" s="1" customFormat="1" customHeight="1" spans="3:3">
      <c r="C1043933" s="16"/>
    </row>
    <row r="1043934" s="1" customFormat="1" customHeight="1" spans="3:3">
      <c r="C1043934" s="16"/>
    </row>
    <row r="1043935" s="1" customFormat="1" customHeight="1" spans="3:3">
      <c r="C1043935" s="16"/>
    </row>
    <row r="1043936" s="1" customFormat="1" customHeight="1" spans="3:3">
      <c r="C1043936" s="16"/>
    </row>
    <row r="1043937" s="1" customFormat="1" customHeight="1" spans="3:3">
      <c r="C1043937" s="16"/>
    </row>
    <row r="1043938" s="1" customFormat="1" customHeight="1" spans="3:3">
      <c r="C1043938" s="16"/>
    </row>
    <row r="1043939" s="1" customFormat="1" customHeight="1" spans="3:3">
      <c r="C1043939" s="16"/>
    </row>
    <row r="1043940" s="1" customFormat="1" customHeight="1" spans="3:3">
      <c r="C1043940" s="16"/>
    </row>
    <row r="1043941" s="1" customFormat="1" customHeight="1" spans="3:3">
      <c r="C1043941" s="16"/>
    </row>
    <row r="1043942" s="1" customFormat="1" customHeight="1" spans="3:3">
      <c r="C1043942" s="16"/>
    </row>
    <row r="1043943" s="1" customFormat="1" customHeight="1" spans="3:3">
      <c r="C1043943" s="16"/>
    </row>
    <row r="1043944" s="1" customFormat="1" customHeight="1" spans="3:3">
      <c r="C1043944" s="16"/>
    </row>
    <row r="1043945" s="1" customFormat="1" customHeight="1" spans="3:3">
      <c r="C1043945" s="16"/>
    </row>
    <row r="1043946" s="1" customFormat="1" customHeight="1" spans="3:3">
      <c r="C1043946" s="16"/>
    </row>
    <row r="1043947" s="1" customFormat="1" customHeight="1" spans="3:3">
      <c r="C1043947" s="16"/>
    </row>
    <row r="1043948" s="1" customFormat="1" customHeight="1" spans="3:3">
      <c r="C1043948" s="16"/>
    </row>
    <row r="1043949" s="1" customFormat="1" customHeight="1" spans="3:3">
      <c r="C1043949" s="16"/>
    </row>
    <row r="1043950" s="1" customFormat="1" customHeight="1" spans="3:3">
      <c r="C1043950" s="16"/>
    </row>
    <row r="1043951" s="1" customFormat="1" customHeight="1" spans="3:3">
      <c r="C1043951" s="16"/>
    </row>
    <row r="1043952" s="1" customFormat="1" customHeight="1" spans="3:3">
      <c r="C1043952" s="16"/>
    </row>
    <row r="1043953" s="1" customFormat="1" customHeight="1" spans="3:3">
      <c r="C1043953" s="16"/>
    </row>
    <row r="1043954" s="1" customFormat="1" customHeight="1" spans="3:3">
      <c r="C1043954" s="16"/>
    </row>
    <row r="1043955" s="1" customFormat="1" customHeight="1" spans="3:3">
      <c r="C1043955" s="16"/>
    </row>
    <row r="1043956" s="1" customFormat="1" customHeight="1" spans="3:3">
      <c r="C1043956" s="16"/>
    </row>
    <row r="1043957" s="1" customFormat="1" customHeight="1" spans="3:3">
      <c r="C1043957" s="16"/>
    </row>
    <row r="1043958" s="1" customFormat="1" customHeight="1" spans="3:3">
      <c r="C1043958" s="16"/>
    </row>
    <row r="1043959" s="1" customFormat="1" customHeight="1" spans="3:3">
      <c r="C1043959" s="16"/>
    </row>
    <row r="1043960" s="1" customFormat="1" customHeight="1" spans="3:3">
      <c r="C1043960" s="16"/>
    </row>
    <row r="1043961" s="1" customFormat="1" customHeight="1" spans="3:3">
      <c r="C1043961" s="16"/>
    </row>
    <row r="1043962" s="1" customFormat="1" customHeight="1" spans="3:3">
      <c r="C1043962" s="16"/>
    </row>
    <row r="1043963" s="1" customFormat="1" customHeight="1" spans="3:3">
      <c r="C1043963" s="16"/>
    </row>
    <row r="1043964" s="1" customFormat="1" customHeight="1" spans="3:3">
      <c r="C1043964" s="16"/>
    </row>
    <row r="1043965" s="1" customFormat="1" customHeight="1" spans="3:3">
      <c r="C1043965" s="16"/>
    </row>
    <row r="1043966" s="1" customFormat="1" customHeight="1" spans="3:3">
      <c r="C1043966" s="16"/>
    </row>
    <row r="1043967" s="1" customFormat="1" customHeight="1" spans="3:3">
      <c r="C1043967" s="16"/>
    </row>
    <row r="1043968" s="1" customFormat="1" customHeight="1" spans="3:3">
      <c r="C1043968" s="16"/>
    </row>
    <row r="1043969" s="1" customFormat="1" customHeight="1" spans="3:3">
      <c r="C1043969" s="16"/>
    </row>
    <row r="1043970" s="1" customFormat="1" customHeight="1" spans="3:3">
      <c r="C1043970" s="16"/>
    </row>
    <row r="1043971" s="1" customFormat="1" customHeight="1" spans="3:3">
      <c r="C1043971" s="16"/>
    </row>
    <row r="1043972" s="1" customFormat="1" customHeight="1" spans="3:3">
      <c r="C1043972" s="16"/>
    </row>
    <row r="1043973" s="1" customFormat="1" customHeight="1" spans="3:3">
      <c r="C1043973" s="16"/>
    </row>
    <row r="1043974" s="1" customFormat="1" customHeight="1" spans="3:3">
      <c r="C1043974" s="16"/>
    </row>
    <row r="1043975" s="1" customFormat="1" customHeight="1" spans="3:3">
      <c r="C1043975" s="16"/>
    </row>
    <row r="1043976" s="1" customFormat="1" customHeight="1" spans="3:3">
      <c r="C1043976" s="16"/>
    </row>
    <row r="1043977" s="1" customFormat="1" customHeight="1" spans="3:3">
      <c r="C1043977" s="16"/>
    </row>
    <row r="1043978" s="1" customFormat="1" customHeight="1" spans="3:3">
      <c r="C1043978" s="16"/>
    </row>
    <row r="1043979" s="1" customFormat="1" customHeight="1" spans="3:3">
      <c r="C1043979" s="16"/>
    </row>
    <row r="1043980" s="1" customFormat="1" customHeight="1" spans="3:3">
      <c r="C1043980" s="16"/>
    </row>
    <row r="1043981" s="1" customFormat="1" customHeight="1" spans="3:3">
      <c r="C1043981" s="16"/>
    </row>
    <row r="1043982" s="1" customFormat="1" customHeight="1" spans="3:3">
      <c r="C1043982" s="16"/>
    </row>
    <row r="1043983" s="1" customFormat="1" customHeight="1" spans="3:3">
      <c r="C1043983" s="16"/>
    </row>
    <row r="1043984" s="1" customFormat="1" customHeight="1" spans="3:3">
      <c r="C1043984" s="16"/>
    </row>
    <row r="1043985" s="1" customFormat="1" customHeight="1" spans="3:3">
      <c r="C1043985" s="16"/>
    </row>
    <row r="1043986" s="1" customFormat="1" customHeight="1" spans="3:3">
      <c r="C1043986" s="16"/>
    </row>
    <row r="1043987" s="1" customFormat="1" customHeight="1" spans="3:3">
      <c r="C1043987" s="16"/>
    </row>
    <row r="1043988" s="1" customFormat="1" customHeight="1" spans="3:3">
      <c r="C1043988" s="16"/>
    </row>
    <row r="1043989" s="1" customFormat="1" customHeight="1" spans="3:3">
      <c r="C1043989" s="16"/>
    </row>
    <row r="1043990" s="1" customFormat="1" customHeight="1" spans="3:3">
      <c r="C1043990" s="16"/>
    </row>
    <row r="1043991" s="1" customFormat="1" customHeight="1" spans="3:3">
      <c r="C1043991" s="16"/>
    </row>
    <row r="1043992" s="1" customFormat="1" customHeight="1" spans="3:3">
      <c r="C1043992" s="16"/>
    </row>
    <row r="1043993" s="1" customFormat="1" customHeight="1" spans="3:3">
      <c r="C1043993" s="16"/>
    </row>
    <row r="1043994" s="1" customFormat="1" customHeight="1" spans="3:3">
      <c r="C1043994" s="16"/>
    </row>
    <row r="1043995" s="1" customFormat="1" customHeight="1" spans="3:3">
      <c r="C1043995" s="16"/>
    </row>
    <row r="1043996" s="1" customFormat="1" customHeight="1" spans="3:3">
      <c r="C1043996" s="16"/>
    </row>
    <row r="1043997" s="1" customFormat="1" customHeight="1" spans="3:3">
      <c r="C1043997" s="16"/>
    </row>
    <row r="1043998" s="1" customFormat="1" customHeight="1" spans="3:3">
      <c r="C1043998" s="16"/>
    </row>
    <row r="1043999" s="1" customFormat="1" customHeight="1" spans="3:3">
      <c r="C1043999" s="16"/>
    </row>
    <row r="1044000" s="1" customFormat="1" customHeight="1" spans="3:3">
      <c r="C1044000" s="16"/>
    </row>
    <row r="1044001" s="1" customFormat="1" customHeight="1" spans="3:3">
      <c r="C1044001" s="16"/>
    </row>
    <row r="1044002" s="1" customFormat="1" customHeight="1" spans="3:3">
      <c r="C1044002" s="16"/>
    </row>
    <row r="1044003" s="1" customFormat="1" customHeight="1" spans="3:3">
      <c r="C1044003" s="16"/>
    </row>
    <row r="1044004" s="1" customFormat="1" customHeight="1" spans="3:3">
      <c r="C1044004" s="16"/>
    </row>
    <row r="1044005" s="1" customFormat="1" customHeight="1" spans="3:3">
      <c r="C1044005" s="16"/>
    </row>
    <row r="1044006" s="1" customFormat="1" customHeight="1" spans="3:3">
      <c r="C1044006" s="16"/>
    </row>
    <row r="1044007" s="1" customFormat="1" customHeight="1" spans="3:3">
      <c r="C1044007" s="16"/>
    </row>
    <row r="1044008" s="1" customFormat="1" customHeight="1" spans="3:3">
      <c r="C1044008" s="16"/>
    </row>
    <row r="1044009" s="1" customFormat="1" customHeight="1" spans="3:3">
      <c r="C1044009" s="16"/>
    </row>
    <row r="1044010" s="1" customFormat="1" customHeight="1" spans="3:3">
      <c r="C1044010" s="16"/>
    </row>
    <row r="1044011" s="1" customFormat="1" customHeight="1" spans="3:3">
      <c r="C1044011" s="16"/>
    </row>
    <row r="1044012" s="1" customFormat="1" customHeight="1" spans="3:3">
      <c r="C1044012" s="16"/>
    </row>
    <row r="1044013" s="1" customFormat="1" customHeight="1" spans="3:3">
      <c r="C1044013" s="16"/>
    </row>
    <row r="1044014" s="1" customFormat="1" customHeight="1" spans="3:3">
      <c r="C1044014" s="16"/>
    </row>
    <row r="1044015" s="1" customFormat="1" customHeight="1" spans="3:3">
      <c r="C1044015" s="16"/>
    </row>
    <row r="1044016" s="1" customFormat="1" customHeight="1" spans="3:3">
      <c r="C1044016" s="16"/>
    </row>
    <row r="1044017" s="1" customFormat="1" customHeight="1" spans="3:3">
      <c r="C1044017" s="16"/>
    </row>
    <row r="1044018" s="1" customFormat="1" customHeight="1" spans="3:3">
      <c r="C1044018" s="16"/>
    </row>
    <row r="1044019" s="1" customFormat="1" customHeight="1" spans="3:3">
      <c r="C1044019" s="16"/>
    </row>
    <row r="1044020" s="1" customFormat="1" customHeight="1" spans="3:3">
      <c r="C1044020" s="16"/>
    </row>
    <row r="1044021" s="1" customFormat="1" customHeight="1" spans="3:3">
      <c r="C1044021" s="16"/>
    </row>
    <row r="1044022" s="1" customFormat="1" customHeight="1" spans="3:3">
      <c r="C1044022" s="16"/>
    </row>
    <row r="1044023" s="1" customFormat="1" customHeight="1" spans="3:3">
      <c r="C1044023" s="16"/>
    </row>
    <row r="1044024" s="1" customFormat="1" customHeight="1" spans="3:3">
      <c r="C1044024" s="16"/>
    </row>
    <row r="1044025" s="1" customFormat="1" customHeight="1" spans="3:3">
      <c r="C1044025" s="16"/>
    </row>
    <row r="1044026" s="1" customFormat="1" customHeight="1" spans="3:3">
      <c r="C1044026" s="16"/>
    </row>
    <row r="1044027" s="1" customFormat="1" customHeight="1" spans="3:3">
      <c r="C1044027" s="16"/>
    </row>
    <row r="1044028" s="1" customFormat="1" customHeight="1" spans="3:3">
      <c r="C1044028" s="16"/>
    </row>
    <row r="1044029" s="1" customFormat="1" customHeight="1" spans="3:3">
      <c r="C1044029" s="16"/>
    </row>
    <row r="1044030" s="1" customFormat="1" customHeight="1" spans="3:3">
      <c r="C1044030" s="16"/>
    </row>
    <row r="1044031" s="1" customFormat="1" customHeight="1" spans="3:3">
      <c r="C1044031" s="16"/>
    </row>
    <row r="1044032" s="1" customFormat="1" customHeight="1" spans="3:3">
      <c r="C1044032" s="16"/>
    </row>
    <row r="1044033" s="1" customFormat="1" customHeight="1" spans="3:3">
      <c r="C1044033" s="16"/>
    </row>
    <row r="1044034" s="1" customFormat="1" customHeight="1" spans="3:3">
      <c r="C1044034" s="16"/>
    </row>
    <row r="1044035" s="1" customFormat="1" customHeight="1" spans="3:3">
      <c r="C1044035" s="16"/>
    </row>
    <row r="1044036" s="1" customFormat="1" customHeight="1" spans="3:3">
      <c r="C1044036" s="16"/>
    </row>
    <row r="1044037" s="1" customFormat="1" customHeight="1" spans="3:3">
      <c r="C1044037" s="16"/>
    </row>
    <row r="1044038" s="1" customFormat="1" customHeight="1" spans="3:3">
      <c r="C1044038" s="16"/>
    </row>
    <row r="1044039" s="1" customFormat="1" customHeight="1" spans="3:3">
      <c r="C1044039" s="16"/>
    </row>
    <row r="1044040" s="1" customFormat="1" customHeight="1" spans="3:3">
      <c r="C1044040" s="16"/>
    </row>
    <row r="1044041" s="1" customFormat="1" customHeight="1" spans="3:3">
      <c r="C1044041" s="16"/>
    </row>
    <row r="1044042" s="1" customFormat="1" customHeight="1" spans="3:3">
      <c r="C1044042" s="16"/>
    </row>
    <row r="1044043" s="1" customFormat="1" customHeight="1" spans="3:3">
      <c r="C1044043" s="16"/>
    </row>
    <row r="1044044" s="1" customFormat="1" customHeight="1" spans="3:3">
      <c r="C1044044" s="16"/>
    </row>
    <row r="1044045" s="1" customFormat="1" customHeight="1" spans="3:3">
      <c r="C1044045" s="16"/>
    </row>
    <row r="1044046" s="1" customFormat="1" customHeight="1" spans="3:3">
      <c r="C1044046" s="16"/>
    </row>
    <row r="1044047" s="1" customFormat="1" customHeight="1" spans="3:3">
      <c r="C1044047" s="16"/>
    </row>
    <row r="1044048" s="1" customFormat="1" customHeight="1" spans="3:3">
      <c r="C1044048" s="16"/>
    </row>
    <row r="1044049" s="1" customFormat="1" customHeight="1" spans="3:3">
      <c r="C1044049" s="16"/>
    </row>
    <row r="1044050" s="1" customFormat="1" customHeight="1" spans="3:3">
      <c r="C1044050" s="16"/>
    </row>
    <row r="1044051" s="1" customFormat="1" customHeight="1" spans="3:3">
      <c r="C1044051" s="16"/>
    </row>
    <row r="1044052" s="1" customFormat="1" customHeight="1" spans="3:3">
      <c r="C1044052" s="16"/>
    </row>
    <row r="1044053" s="1" customFormat="1" customHeight="1" spans="3:3">
      <c r="C1044053" s="16"/>
    </row>
    <row r="1044054" s="1" customFormat="1" customHeight="1" spans="3:3">
      <c r="C1044054" s="16"/>
    </row>
    <row r="1044055" s="1" customFormat="1" customHeight="1" spans="3:3">
      <c r="C1044055" s="16"/>
    </row>
    <row r="1044056" s="1" customFormat="1" customHeight="1" spans="3:3">
      <c r="C1044056" s="16"/>
    </row>
    <row r="1044057" s="1" customFormat="1" customHeight="1" spans="3:3">
      <c r="C1044057" s="16"/>
    </row>
    <row r="1044058" s="1" customFormat="1" customHeight="1" spans="3:3">
      <c r="C1044058" s="16"/>
    </row>
    <row r="1044059" s="1" customFormat="1" customHeight="1" spans="3:3">
      <c r="C1044059" s="16"/>
    </row>
    <row r="1044060" s="1" customFormat="1" customHeight="1" spans="3:3">
      <c r="C1044060" s="16"/>
    </row>
    <row r="1044061" s="1" customFormat="1" customHeight="1" spans="3:3">
      <c r="C1044061" s="16"/>
    </row>
    <row r="1044062" s="1" customFormat="1" customHeight="1" spans="3:3">
      <c r="C1044062" s="16"/>
    </row>
    <row r="1044063" s="1" customFormat="1" customHeight="1" spans="3:3">
      <c r="C1044063" s="16"/>
    </row>
    <row r="1044064" s="1" customFormat="1" customHeight="1" spans="3:3">
      <c r="C1044064" s="16"/>
    </row>
    <row r="1044065" s="1" customFormat="1" customHeight="1" spans="3:3">
      <c r="C1044065" s="16"/>
    </row>
    <row r="1044066" s="1" customFormat="1" customHeight="1" spans="3:3">
      <c r="C1044066" s="16"/>
    </row>
    <row r="1044067" s="1" customFormat="1" customHeight="1" spans="3:3">
      <c r="C1044067" s="16"/>
    </row>
    <row r="1044068" s="1" customFormat="1" customHeight="1" spans="3:3">
      <c r="C1044068" s="16"/>
    </row>
    <row r="1044069" s="1" customFormat="1" customHeight="1" spans="3:3">
      <c r="C1044069" s="16"/>
    </row>
    <row r="1044070" s="1" customFormat="1" customHeight="1" spans="3:3">
      <c r="C1044070" s="16"/>
    </row>
    <row r="1044071" s="1" customFormat="1" customHeight="1" spans="3:3">
      <c r="C1044071" s="16"/>
    </row>
    <row r="1044072" s="1" customFormat="1" customHeight="1" spans="3:3">
      <c r="C1044072" s="16"/>
    </row>
    <row r="1044073" s="1" customFormat="1" customHeight="1" spans="3:3">
      <c r="C1044073" s="16"/>
    </row>
    <row r="1044074" s="1" customFormat="1" customHeight="1" spans="3:3">
      <c r="C1044074" s="16"/>
    </row>
    <row r="1044075" s="1" customFormat="1" customHeight="1" spans="3:3">
      <c r="C1044075" s="16"/>
    </row>
    <row r="1044076" s="1" customFormat="1" customHeight="1" spans="3:3">
      <c r="C1044076" s="16"/>
    </row>
    <row r="1044077" s="1" customFormat="1" customHeight="1" spans="3:3">
      <c r="C1044077" s="16"/>
    </row>
    <row r="1044078" s="1" customFormat="1" customHeight="1" spans="3:3">
      <c r="C1044078" s="16"/>
    </row>
    <row r="1044079" s="1" customFormat="1" customHeight="1" spans="3:3">
      <c r="C1044079" s="16"/>
    </row>
    <row r="1044080" s="1" customFormat="1" customHeight="1" spans="3:3">
      <c r="C1044080" s="16"/>
    </row>
    <row r="1044081" s="1" customFormat="1" customHeight="1" spans="3:3">
      <c r="C1044081" s="16"/>
    </row>
    <row r="1044082" s="1" customFormat="1" customHeight="1" spans="3:3">
      <c r="C1044082" s="16"/>
    </row>
    <row r="1044083" s="1" customFormat="1" customHeight="1" spans="3:3">
      <c r="C1044083" s="16"/>
    </row>
    <row r="1044084" s="1" customFormat="1" customHeight="1" spans="3:3">
      <c r="C1044084" s="16"/>
    </row>
    <row r="1044085" s="1" customFormat="1" customHeight="1" spans="3:3">
      <c r="C1044085" s="16"/>
    </row>
    <row r="1044086" s="1" customFormat="1" customHeight="1" spans="3:3">
      <c r="C1044086" s="16"/>
    </row>
    <row r="1044087" s="1" customFormat="1" customHeight="1" spans="3:3">
      <c r="C1044087" s="16"/>
    </row>
    <row r="1044088" s="1" customFormat="1" customHeight="1" spans="3:3">
      <c r="C1044088" s="16"/>
    </row>
    <row r="1044089" s="1" customFormat="1" customHeight="1" spans="3:3">
      <c r="C1044089" s="16"/>
    </row>
    <row r="1044090" s="1" customFormat="1" customHeight="1" spans="3:3">
      <c r="C1044090" s="16"/>
    </row>
    <row r="1044091" s="1" customFormat="1" customHeight="1" spans="3:3">
      <c r="C1044091" s="16"/>
    </row>
    <row r="1044092" s="1" customFormat="1" customHeight="1" spans="3:3">
      <c r="C1044092" s="16"/>
    </row>
    <row r="1044093" s="1" customFormat="1" customHeight="1" spans="3:3">
      <c r="C1044093" s="16"/>
    </row>
    <row r="1044094" s="1" customFormat="1" customHeight="1" spans="3:3">
      <c r="C1044094" s="16"/>
    </row>
    <row r="1044095" s="1" customFormat="1" customHeight="1" spans="3:3">
      <c r="C1044095" s="16"/>
    </row>
    <row r="1044096" s="1" customFormat="1" customHeight="1" spans="3:3">
      <c r="C1044096" s="16"/>
    </row>
    <row r="1044097" s="1" customFormat="1" customHeight="1" spans="3:3">
      <c r="C1044097" s="16"/>
    </row>
    <row r="1044098" s="1" customFormat="1" customHeight="1" spans="3:3">
      <c r="C1044098" s="16"/>
    </row>
    <row r="1044099" s="1" customFormat="1" customHeight="1" spans="3:3">
      <c r="C1044099" s="16"/>
    </row>
    <row r="1044100" s="1" customFormat="1" customHeight="1" spans="3:3">
      <c r="C1044100" s="16"/>
    </row>
    <row r="1044101" s="1" customFormat="1" customHeight="1" spans="3:3">
      <c r="C1044101" s="16"/>
    </row>
    <row r="1044102" s="1" customFormat="1" customHeight="1" spans="3:3">
      <c r="C1044102" s="16"/>
    </row>
    <row r="1044103" s="1" customFormat="1" customHeight="1" spans="3:3">
      <c r="C1044103" s="16"/>
    </row>
    <row r="1044104" s="1" customFormat="1" customHeight="1" spans="3:3">
      <c r="C1044104" s="16"/>
    </row>
    <row r="1044105" s="1" customFormat="1" customHeight="1" spans="3:3">
      <c r="C1044105" s="16"/>
    </row>
    <row r="1044106" s="1" customFormat="1" customHeight="1" spans="3:3">
      <c r="C1044106" s="16"/>
    </row>
    <row r="1044107" s="1" customFormat="1" customHeight="1" spans="3:3">
      <c r="C1044107" s="16"/>
    </row>
    <row r="1044108" s="1" customFormat="1" customHeight="1" spans="3:3">
      <c r="C1044108" s="16"/>
    </row>
    <row r="1044109" s="1" customFormat="1" customHeight="1" spans="3:3">
      <c r="C1044109" s="16"/>
    </row>
    <row r="1044110" s="1" customFormat="1" customHeight="1" spans="3:3">
      <c r="C1044110" s="16"/>
    </row>
    <row r="1044111" s="1" customFormat="1" customHeight="1" spans="3:3">
      <c r="C1044111" s="16"/>
    </row>
    <row r="1044112" s="1" customFormat="1" customHeight="1" spans="3:3">
      <c r="C1044112" s="16"/>
    </row>
    <row r="1044113" s="1" customFormat="1" customHeight="1" spans="3:3">
      <c r="C1044113" s="16"/>
    </row>
    <row r="1044114" s="1" customFormat="1" customHeight="1" spans="3:3">
      <c r="C1044114" s="16"/>
    </row>
    <row r="1044115" s="1" customFormat="1" customHeight="1" spans="3:3">
      <c r="C1044115" s="16"/>
    </row>
    <row r="1044116" s="1" customFormat="1" customHeight="1" spans="3:3">
      <c r="C1044116" s="16"/>
    </row>
    <row r="1044117" s="1" customFormat="1" customHeight="1" spans="3:3">
      <c r="C1044117" s="16"/>
    </row>
    <row r="1044118" s="1" customFormat="1" customHeight="1" spans="3:3">
      <c r="C1044118" s="16"/>
    </row>
    <row r="1044119" s="1" customFormat="1" customHeight="1" spans="3:3">
      <c r="C1044119" s="16"/>
    </row>
    <row r="1044120" s="1" customFormat="1" customHeight="1" spans="3:3">
      <c r="C1044120" s="16"/>
    </row>
    <row r="1044121" s="1" customFormat="1" customHeight="1" spans="3:3">
      <c r="C1044121" s="16"/>
    </row>
    <row r="1044122" s="1" customFormat="1" customHeight="1" spans="3:3">
      <c r="C1044122" s="16"/>
    </row>
    <row r="1044123" s="1" customFormat="1" customHeight="1" spans="3:3">
      <c r="C1044123" s="16"/>
    </row>
    <row r="1044124" s="1" customFormat="1" customHeight="1" spans="3:3">
      <c r="C1044124" s="16"/>
    </row>
    <row r="1044125" s="1" customFormat="1" customHeight="1" spans="3:3">
      <c r="C1044125" s="16"/>
    </row>
    <row r="1044126" s="1" customFormat="1" customHeight="1" spans="3:3">
      <c r="C1044126" s="16"/>
    </row>
    <row r="1044127" s="1" customFormat="1" customHeight="1" spans="3:3">
      <c r="C1044127" s="16"/>
    </row>
    <row r="1044128" s="1" customFormat="1" customHeight="1" spans="3:3">
      <c r="C1044128" s="16"/>
    </row>
    <row r="1044129" s="1" customFormat="1" customHeight="1" spans="3:3">
      <c r="C1044129" s="16"/>
    </row>
    <row r="1044130" s="1" customFormat="1" customHeight="1" spans="3:3">
      <c r="C1044130" s="16"/>
    </row>
    <row r="1044131" s="1" customFormat="1" customHeight="1" spans="3:3">
      <c r="C1044131" s="16"/>
    </row>
    <row r="1044132" s="1" customFormat="1" customHeight="1" spans="3:3">
      <c r="C1044132" s="16"/>
    </row>
    <row r="1044133" s="1" customFormat="1" customHeight="1" spans="3:3">
      <c r="C1044133" s="16"/>
    </row>
    <row r="1044134" s="1" customFormat="1" customHeight="1" spans="3:3">
      <c r="C1044134" s="16"/>
    </row>
    <row r="1044135" s="1" customFormat="1" customHeight="1" spans="3:3">
      <c r="C1044135" s="16"/>
    </row>
    <row r="1044136" s="1" customFormat="1" customHeight="1" spans="3:3">
      <c r="C1044136" s="16"/>
    </row>
    <row r="1044137" s="1" customFormat="1" customHeight="1" spans="3:3">
      <c r="C1044137" s="16"/>
    </row>
    <row r="1044138" s="1" customFormat="1" customHeight="1" spans="3:3">
      <c r="C1044138" s="16"/>
    </row>
    <row r="1044139" s="1" customFormat="1" customHeight="1" spans="3:3">
      <c r="C1044139" s="16"/>
    </row>
    <row r="1044140" s="1" customFormat="1" customHeight="1" spans="3:3">
      <c r="C1044140" s="16"/>
    </row>
    <row r="1044141" s="1" customFormat="1" customHeight="1" spans="3:3">
      <c r="C1044141" s="16"/>
    </row>
    <row r="1044142" s="1" customFormat="1" customHeight="1" spans="3:3">
      <c r="C1044142" s="16"/>
    </row>
    <row r="1044143" s="1" customFormat="1" customHeight="1" spans="3:3">
      <c r="C1044143" s="16"/>
    </row>
    <row r="1044144" s="1" customFormat="1" customHeight="1" spans="3:3">
      <c r="C1044144" s="16"/>
    </row>
    <row r="1044145" s="1" customFormat="1" customHeight="1" spans="3:3">
      <c r="C1044145" s="16"/>
    </row>
    <row r="1044146" s="1" customFormat="1" customHeight="1" spans="3:3">
      <c r="C1044146" s="16"/>
    </row>
    <row r="1044147" s="1" customFormat="1" customHeight="1" spans="3:3">
      <c r="C1044147" s="16"/>
    </row>
    <row r="1044148" s="1" customFormat="1" customHeight="1" spans="3:3">
      <c r="C1044148" s="16"/>
    </row>
    <row r="1044149" s="1" customFormat="1" customHeight="1" spans="3:3">
      <c r="C1044149" s="16"/>
    </row>
    <row r="1044150" s="1" customFormat="1" customHeight="1" spans="3:3">
      <c r="C1044150" s="16"/>
    </row>
    <row r="1044151" s="1" customFormat="1" customHeight="1" spans="3:3">
      <c r="C1044151" s="16"/>
    </row>
    <row r="1044152" s="1" customFormat="1" customHeight="1" spans="3:3">
      <c r="C1044152" s="16"/>
    </row>
    <row r="1044153" s="1" customFormat="1" customHeight="1" spans="3:3">
      <c r="C1044153" s="16"/>
    </row>
    <row r="1044154" s="1" customFormat="1" customHeight="1" spans="3:3">
      <c r="C1044154" s="16"/>
    </row>
    <row r="1044155" s="1" customFormat="1" customHeight="1" spans="3:3">
      <c r="C1044155" s="16"/>
    </row>
    <row r="1044156" s="1" customFormat="1" customHeight="1" spans="3:3">
      <c r="C1044156" s="16"/>
    </row>
    <row r="1044157" s="1" customFormat="1" customHeight="1" spans="3:3">
      <c r="C1044157" s="16"/>
    </row>
    <row r="1044158" s="1" customFormat="1" customHeight="1" spans="3:3">
      <c r="C1044158" s="16"/>
    </row>
    <row r="1044159" s="1" customFormat="1" customHeight="1" spans="3:3">
      <c r="C1044159" s="16"/>
    </row>
    <row r="1044160" s="1" customFormat="1" customHeight="1" spans="3:3">
      <c r="C1044160" s="16"/>
    </row>
    <row r="1044161" s="1" customFormat="1" customHeight="1" spans="3:3">
      <c r="C1044161" s="16"/>
    </row>
    <row r="1044162" s="1" customFormat="1" customHeight="1" spans="3:3">
      <c r="C1044162" s="16"/>
    </row>
    <row r="1044163" s="1" customFormat="1" customHeight="1" spans="3:3">
      <c r="C1044163" s="16"/>
    </row>
    <row r="1044164" s="1" customFormat="1" customHeight="1" spans="3:3">
      <c r="C1044164" s="16"/>
    </row>
    <row r="1044165" s="1" customFormat="1" customHeight="1" spans="3:3">
      <c r="C1044165" s="16"/>
    </row>
    <row r="1044166" s="1" customFormat="1" customHeight="1" spans="3:3">
      <c r="C1044166" s="16"/>
    </row>
    <row r="1044167" s="1" customFormat="1" customHeight="1" spans="3:3">
      <c r="C1044167" s="16"/>
    </row>
    <row r="1044168" s="1" customFormat="1" customHeight="1" spans="3:3">
      <c r="C1044168" s="16"/>
    </row>
    <row r="1044169" s="1" customFormat="1" customHeight="1" spans="3:3">
      <c r="C1044169" s="16"/>
    </row>
    <row r="1044170" s="1" customFormat="1" customHeight="1" spans="3:3">
      <c r="C1044170" s="16"/>
    </row>
    <row r="1044171" s="1" customFormat="1" customHeight="1" spans="3:3">
      <c r="C1044171" s="16"/>
    </row>
    <row r="1044172" s="1" customFormat="1" customHeight="1" spans="3:3">
      <c r="C1044172" s="16"/>
    </row>
    <row r="1044173" s="1" customFormat="1" customHeight="1" spans="3:3">
      <c r="C1044173" s="16"/>
    </row>
    <row r="1044174" s="1" customFormat="1" customHeight="1" spans="3:3">
      <c r="C1044174" s="16"/>
    </row>
    <row r="1044175" s="1" customFormat="1" customHeight="1" spans="3:3">
      <c r="C1044175" s="16"/>
    </row>
    <row r="1044176" s="1" customFormat="1" customHeight="1" spans="3:3">
      <c r="C1044176" s="16"/>
    </row>
    <row r="1044177" s="1" customFormat="1" customHeight="1" spans="3:3">
      <c r="C1044177" s="16"/>
    </row>
    <row r="1044178" s="1" customFormat="1" customHeight="1" spans="3:3">
      <c r="C1044178" s="16"/>
    </row>
    <row r="1044179" s="1" customFormat="1" customHeight="1" spans="3:3">
      <c r="C1044179" s="16"/>
    </row>
    <row r="1044180" s="1" customFormat="1" customHeight="1" spans="3:3">
      <c r="C1044180" s="16"/>
    </row>
    <row r="1044181" s="1" customFormat="1" customHeight="1" spans="3:3">
      <c r="C1044181" s="16"/>
    </row>
    <row r="1044182" s="1" customFormat="1" customHeight="1" spans="3:3">
      <c r="C1044182" s="16"/>
    </row>
    <row r="1044183" s="1" customFormat="1" customHeight="1" spans="3:3">
      <c r="C1044183" s="16"/>
    </row>
    <row r="1044184" s="1" customFormat="1" customHeight="1" spans="3:3">
      <c r="C1044184" s="16"/>
    </row>
    <row r="1044185" s="1" customFormat="1" customHeight="1" spans="3:3">
      <c r="C1044185" s="16"/>
    </row>
    <row r="1044186" s="1" customFormat="1" customHeight="1" spans="3:3">
      <c r="C1044186" s="16"/>
    </row>
    <row r="1044187" s="1" customFormat="1" customHeight="1" spans="3:3">
      <c r="C1044187" s="16"/>
    </row>
    <row r="1044188" s="1" customFormat="1" customHeight="1" spans="3:3">
      <c r="C1044188" s="16"/>
    </row>
    <row r="1044189" s="1" customFormat="1" customHeight="1" spans="3:3">
      <c r="C1044189" s="16"/>
    </row>
    <row r="1044190" s="1" customFormat="1" customHeight="1" spans="3:3">
      <c r="C1044190" s="16"/>
    </row>
    <row r="1044191" s="1" customFormat="1" customHeight="1" spans="3:3">
      <c r="C1044191" s="16"/>
    </row>
    <row r="1044192" s="1" customFormat="1" customHeight="1" spans="3:3">
      <c r="C1044192" s="16"/>
    </row>
    <row r="1044193" s="1" customFormat="1" customHeight="1" spans="3:3">
      <c r="C1044193" s="16"/>
    </row>
    <row r="1044194" s="1" customFormat="1" customHeight="1" spans="3:3">
      <c r="C1044194" s="16"/>
    </row>
    <row r="1044195" s="1" customFormat="1" customHeight="1" spans="3:3">
      <c r="C1044195" s="16"/>
    </row>
    <row r="1044196" s="1" customFormat="1" customHeight="1" spans="3:3">
      <c r="C1044196" s="16"/>
    </row>
    <row r="1044197" s="1" customFormat="1" customHeight="1" spans="3:3">
      <c r="C1044197" s="16"/>
    </row>
    <row r="1044198" s="1" customFormat="1" customHeight="1" spans="3:3">
      <c r="C1044198" s="16"/>
    </row>
    <row r="1044199" s="1" customFormat="1" customHeight="1" spans="3:3">
      <c r="C1044199" s="16"/>
    </row>
    <row r="1044200" s="1" customFormat="1" customHeight="1" spans="3:3">
      <c r="C1044200" s="16"/>
    </row>
    <row r="1044201" s="1" customFormat="1" customHeight="1" spans="3:3">
      <c r="C1044201" s="16"/>
    </row>
    <row r="1044202" s="1" customFormat="1" customHeight="1" spans="3:3">
      <c r="C1044202" s="16"/>
    </row>
    <row r="1044203" s="1" customFormat="1" customHeight="1" spans="3:3">
      <c r="C1044203" s="16"/>
    </row>
    <row r="1044204" s="1" customFormat="1" customHeight="1" spans="3:3">
      <c r="C1044204" s="16"/>
    </row>
    <row r="1044205" s="1" customFormat="1" customHeight="1" spans="3:3">
      <c r="C1044205" s="16"/>
    </row>
    <row r="1044206" s="1" customFormat="1" customHeight="1" spans="3:3">
      <c r="C1044206" s="16"/>
    </row>
    <row r="1044207" s="1" customFormat="1" customHeight="1" spans="3:3">
      <c r="C1044207" s="16"/>
    </row>
    <row r="1044208" s="1" customFormat="1" customHeight="1" spans="3:3">
      <c r="C1044208" s="16"/>
    </row>
    <row r="1044209" s="1" customFormat="1" customHeight="1" spans="3:3">
      <c r="C1044209" s="16"/>
    </row>
    <row r="1044210" s="1" customFormat="1" customHeight="1" spans="3:3">
      <c r="C1044210" s="16"/>
    </row>
    <row r="1044211" s="1" customFormat="1" customHeight="1" spans="3:3">
      <c r="C1044211" s="16"/>
    </row>
    <row r="1044212" s="1" customFormat="1" customHeight="1" spans="3:3">
      <c r="C1044212" s="16"/>
    </row>
    <row r="1044213" s="1" customFormat="1" customHeight="1" spans="3:3">
      <c r="C1044213" s="16"/>
    </row>
    <row r="1044214" s="1" customFormat="1" customHeight="1" spans="3:3">
      <c r="C1044214" s="16"/>
    </row>
    <row r="1044215" s="1" customFormat="1" customHeight="1" spans="3:3">
      <c r="C1044215" s="16"/>
    </row>
    <row r="1044216" s="1" customFormat="1" customHeight="1" spans="3:3">
      <c r="C1044216" s="16"/>
    </row>
    <row r="1044217" s="1" customFormat="1" customHeight="1" spans="3:3">
      <c r="C1044217" s="16"/>
    </row>
    <row r="1044218" s="1" customFormat="1" customHeight="1" spans="3:3">
      <c r="C1044218" s="16"/>
    </row>
    <row r="1044219" s="1" customFormat="1" customHeight="1" spans="3:3">
      <c r="C1044219" s="16"/>
    </row>
    <row r="1044220" s="1" customFormat="1" customHeight="1" spans="3:3">
      <c r="C1044220" s="16"/>
    </row>
    <row r="1044221" s="1" customFormat="1" customHeight="1" spans="3:3">
      <c r="C1044221" s="16"/>
    </row>
    <row r="1044222" s="1" customFormat="1" customHeight="1" spans="3:3">
      <c r="C1044222" s="16"/>
    </row>
    <row r="1044223" s="1" customFormat="1" customHeight="1" spans="3:3">
      <c r="C1044223" s="16"/>
    </row>
    <row r="1044224" s="1" customFormat="1" customHeight="1" spans="3:3">
      <c r="C1044224" s="16"/>
    </row>
    <row r="1044225" s="1" customFormat="1" customHeight="1" spans="3:3">
      <c r="C1044225" s="16"/>
    </row>
    <row r="1044226" s="1" customFormat="1" customHeight="1" spans="3:3">
      <c r="C1044226" s="16"/>
    </row>
    <row r="1044227" s="1" customFormat="1" customHeight="1" spans="3:3">
      <c r="C1044227" s="16"/>
    </row>
    <row r="1044228" s="1" customFormat="1" customHeight="1" spans="3:3">
      <c r="C1044228" s="16"/>
    </row>
    <row r="1044229" s="1" customFormat="1" customHeight="1" spans="3:3">
      <c r="C1044229" s="16"/>
    </row>
    <row r="1044230" s="1" customFormat="1" customHeight="1" spans="3:3">
      <c r="C1044230" s="16"/>
    </row>
    <row r="1044231" s="1" customFormat="1" customHeight="1" spans="3:3">
      <c r="C1044231" s="16"/>
    </row>
    <row r="1044232" s="1" customFormat="1" customHeight="1" spans="3:3">
      <c r="C1044232" s="16"/>
    </row>
    <row r="1044233" s="1" customFormat="1" customHeight="1" spans="3:3">
      <c r="C1044233" s="16"/>
    </row>
    <row r="1044234" s="1" customFormat="1" customHeight="1" spans="3:3">
      <c r="C1044234" s="16"/>
    </row>
    <row r="1044235" s="1" customFormat="1" customHeight="1" spans="3:3">
      <c r="C1044235" s="16"/>
    </row>
    <row r="1044236" s="1" customFormat="1" customHeight="1" spans="3:3">
      <c r="C1044236" s="16"/>
    </row>
    <row r="1044237" s="1" customFormat="1" customHeight="1" spans="3:3">
      <c r="C1044237" s="16"/>
    </row>
    <row r="1044238" s="1" customFormat="1" customHeight="1" spans="3:3">
      <c r="C1044238" s="16"/>
    </row>
    <row r="1044239" s="1" customFormat="1" customHeight="1" spans="3:3">
      <c r="C1044239" s="16"/>
    </row>
    <row r="1044240" s="1" customFormat="1" customHeight="1" spans="3:3">
      <c r="C1044240" s="16"/>
    </row>
    <row r="1044241" s="1" customFormat="1" customHeight="1" spans="3:3">
      <c r="C1044241" s="16"/>
    </row>
    <row r="1044242" s="1" customFormat="1" customHeight="1" spans="3:3">
      <c r="C1044242" s="16"/>
    </row>
    <row r="1044243" s="1" customFormat="1" customHeight="1" spans="3:3">
      <c r="C1044243" s="16"/>
    </row>
    <row r="1044244" s="1" customFormat="1" customHeight="1" spans="3:3">
      <c r="C1044244" s="16"/>
    </row>
    <row r="1044245" s="1" customFormat="1" customHeight="1" spans="3:3">
      <c r="C1044245" s="16"/>
    </row>
    <row r="1044246" s="1" customFormat="1" customHeight="1" spans="3:3">
      <c r="C1044246" s="16"/>
    </row>
    <row r="1044247" s="1" customFormat="1" customHeight="1" spans="3:3">
      <c r="C1044247" s="16"/>
    </row>
    <row r="1044248" s="1" customFormat="1" customHeight="1" spans="3:3">
      <c r="C1044248" s="16"/>
    </row>
    <row r="1044249" s="1" customFormat="1" customHeight="1" spans="3:3">
      <c r="C1044249" s="16"/>
    </row>
    <row r="1044250" s="1" customFormat="1" customHeight="1" spans="3:3">
      <c r="C1044250" s="16"/>
    </row>
    <row r="1044251" s="1" customFormat="1" customHeight="1" spans="3:3">
      <c r="C1044251" s="16"/>
    </row>
    <row r="1044252" s="1" customFormat="1" customHeight="1" spans="3:3">
      <c r="C1044252" s="16"/>
    </row>
    <row r="1044253" s="1" customFormat="1" customHeight="1" spans="3:3">
      <c r="C1044253" s="16"/>
    </row>
    <row r="1044254" s="1" customFormat="1" customHeight="1" spans="3:3">
      <c r="C1044254" s="16"/>
    </row>
    <row r="1044255" s="1" customFormat="1" customHeight="1" spans="3:3">
      <c r="C1044255" s="16"/>
    </row>
    <row r="1044256" s="1" customFormat="1" customHeight="1" spans="3:3">
      <c r="C1044256" s="16"/>
    </row>
    <row r="1044257" s="1" customFormat="1" customHeight="1" spans="3:3">
      <c r="C1044257" s="16"/>
    </row>
    <row r="1044258" s="1" customFormat="1" customHeight="1" spans="3:3">
      <c r="C1044258" s="16"/>
    </row>
    <row r="1044259" s="1" customFormat="1" customHeight="1" spans="3:3">
      <c r="C1044259" s="16"/>
    </row>
    <row r="1044260" s="1" customFormat="1" customHeight="1" spans="3:3">
      <c r="C1044260" s="16"/>
    </row>
    <row r="1044261" s="1" customFormat="1" customHeight="1" spans="3:3">
      <c r="C1044261" s="16"/>
    </row>
    <row r="1044262" s="1" customFormat="1" customHeight="1" spans="3:3">
      <c r="C1044262" s="16"/>
    </row>
    <row r="1044263" s="1" customFormat="1" customHeight="1" spans="3:3">
      <c r="C1044263" s="16"/>
    </row>
    <row r="1044264" s="1" customFormat="1" customHeight="1" spans="3:3">
      <c r="C1044264" s="16"/>
    </row>
    <row r="1044265" s="1" customFormat="1" customHeight="1" spans="3:3">
      <c r="C1044265" s="16"/>
    </row>
    <row r="1044266" s="1" customFormat="1" customHeight="1" spans="3:3">
      <c r="C1044266" s="16"/>
    </row>
    <row r="1044267" s="1" customFormat="1" customHeight="1" spans="3:3">
      <c r="C1044267" s="16"/>
    </row>
    <row r="1044268" s="1" customFormat="1" customHeight="1" spans="3:3">
      <c r="C1044268" s="16"/>
    </row>
    <row r="1044269" s="1" customFormat="1" customHeight="1" spans="3:3">
      <c r="C1044269" s="16"/>
    </row>
    <row r="1044270" s="1" customFormat="1" customHeight="1" spans="3:3">
      <c r="C1044270" s="16"/>
    </row>
    <row r="1044271" s="1" customFormat="1" customHeight="1" spans="3:3">
      <c r="C1044271" s="16"/>
    </row>
    <row r="1044272" s="1" customFormat="1" customHeight="1" spans="3:3">
      <c r="C1044272" s="16"/>
    </row>
    <row r="1044273" s="1" customFormat="1" customHeight="1" spans="3:3">
      <c r="C1044273" s="16"/>
    </row>
    <row r="1044274" s="1" customFormat="1" customHeight="1" spans="3:3">
      <c r="C1044274" s="16"/>
    </row>
    <row r="1044275" s="1" customFormat="1" customHeight="1" spans="3:3">
      <c r="C1044275" s="16"/>
    </row>
    <row r="1044276" s="1" customFormat="1" customHeight="1" spans="3:3">
      <c r="C1044276" s="16"/>
    </row>
    <row r="1044277" s="1" customFormat="1" customHeight="1" spans="3:3">
      <c r="C1044277" s="16"/>
    </row>
    <row r="1044278" s="1" customFormat="1" customHeight="1" spans="3:3">
      <c r="C1044278" s="16"/>
    </row>
    <row r="1044279" s="1" customFormat="1" customHeight="1" spans="3:3">
      <c r="C1044279" s="16"/>
    </row>
    <row r="1044280" s="1" customFormat="1" customHeight="1" spans="3:3">
      <c r="C1044280" s="16"/>
    </row>
    <row r="1044281" s="1" customFormat="1" customHeight="1" spans="3:3">
      <c r="C1044281" s="16"/>
    </row>
    <row r="1044282" s="1" customFormat="1" customHeight="1" spans="3:3">
      <c r="C1044282" s="16"/>
    </row>
    <row r="1044283" s="1" customFormat="1" customHeight="1" spans="3:3">
      <c r="C1044283" s="16"/>
    </row>
    <row r="1044284" s="1" customFormat="1" customHeight="1" spans="3:3">
      <c r="C1044284" s="16"/>
    </row>
    <row r="1044285" s="1" customFormat="1" customHeight="1" spans="3:3">
      <c r="C1044285" s="16"/>
    </row>
    <row r="1044286" s="1" customFormat="1" customHeight="1" spans="3:3">
      <c r="C1044286" s="16"/>
    </row>
    <row r="1044287" s="1" customFormat="1" customHeight="1" spans="3:3">
      <c r="C1044287" s="16"/>
    </row>
    <row r="1044288" s="1" customFormat="1" customHeight="1" spans="3:3">
      <c r="C1044288" s="16"/>
    </row>
    <row r="1044289" s="1" customFormat="1" customHeight="1" spans="3:3">
      <c r="C1044289" s="16"/>
    </row>
    <row r="1044290" s="1" customFormat="1" customHeight="1" spans="3:3">
      <c r="C1044290" s="16"/>
    </row>
    <row r="1044291" s="1" customFormat="1" customHeight="1" spans="3:3">
      <c r="C1044291" s="16"/>
    </row>
    <row r="1044292" s="1" customFormat="1" customHeight="1" spans="3:3">
      <c r="C1044292" s="16"/>
    </row>
    <row r="1044293" s="1" customFormat="1" customHeight="1" spans="3:3">
      <c r="C1044293" s="16"/>
    </row>
    <row r="1044294" s="1" customFormat="1" customHeight="1" spans="3:3">
      <c r="C1044294" s="16"/>
    </row>
    <row r="1044295" s="1" customFormat="1" customHeight="1" spans="3:3">
      <c r="C1044295" s="16"/>
    </row>
    <row r="1044296" s="1" customFormat="1" customHeight="1" spans="3:3">
      <c r="C1044296" s="16"/>
    </row>
    <row r="1044297" s="1" customFormat="1" customHeight="1" spans="3:3">
      <c r="C1044297" s="16"/>
    </row>
    <row r="1044298" s="1" customFormat="1" customHeight="1" spans="3:3">
      <c r="C1044298" s="16"/>
    </row>
    <row r="1044299" s="1" customFormat="1" customHeight="1" spans="3:3">
      <c r="C1044299" s="16"/>
    </row>
    <row r="1044300" s="1" customFormat="1" customHeight="1" spans="3:3">
      <c r="C1044300" s="16"/>
    </row>
    <row r="1044301" s="1" customFormat="1" customHeight="1" spans="3:3">
      <c r="C1044301" s="16"/>
    </row>
    <row r="1044302" s="1" customFormat="1" customHeight="1" spans="3:3">
      <c r="C1044302" s="16"/>
    </row>
    <row r="1044303" s="1" customFormat="1" customHeight="1" spans="3:3">
      <c r="C1044303" s="16"/>
    </row>
    <row r="1044304" s="1" customFormat="1" customHeight="1" spans="3:3">
      <c r="C1044304" s="16"/>
    </row>
    <row r="1044305" s="1" customFormat="1" customHeight="1" spans="3:3">
      <c r="C1044305" s="16"/>
    </row>
    <row r="1044306" s="1" customFormat="1" customHeight="1" spans="3:3">
      <c r="C1044306" s="16"/>
    </row>
    <row r="1044307" s="1" customFormat="1" customHeight="1" spans="3:3">
      <c r="C1044307" s="16"/>
    </row>
    <row r="1044308" s="1" customFormat="1" customHeight="1" spans="3:3">
      <c r="C1044308" s="16"/>
    </row>
    <row r="1044309" s="1" customFormat="1" customHeight="1" spans="3:3">
      <c r="C1044309" s="16"/>
    </row>
    <row r="1044310" s="1" customFormat="1" customHeight="1" spans="3:3">
      <c r="C1044310" s="16"/>
    </row>
    <row r="1044311" s="1" customFormat="1" customHeight="1" spans="3:3">
      <c r="C1044311" s="16"/>
    </row>
    <row r="1044312" s="1" customFormat="1" customHeight="1" spans="3:3">
      <c r="C1044312" s="16"/>
    </row>
    <row r="1044313" s="1" customFormat="1" customHeight="1" spans="3:3">
      <c r="C1044313" s="16"/>
    </row>
    <row r="1044314" s="1" customFormat="1" customHeight="1" spans="3:3">
      <c r="C1044314" s="16"/>
    </row>
    <row r="1044315" s="1" customFormat="1" customHeight="1" spans="3:3">
      <c r="C1044315" s="16"/>
    </row>
    <row r="1044316" s="1" customFormat="1" customHeight="1" spans="3:3">
      <c r="C1044316" s="16"/>
    </row>
    <row r="1044317" s="1" customFormat="1" customHeight="1" spans="3:3">
      <c r="C1044317" s="16"/>
    </row>
    <row r="1044318" s="1" customFormat="1" customHeight="1" spans="3:3">
      <c r="C1044318" s="16"/>
    </row>
    <row r="1044319" s="1" customFormat="1" customHeight="1" spans="3:3">
      <c r="C1044319" s="16"/>
    </row>
    <row r="1044320" s="1" customFormat="1" customHeight="1" spans="3:3">
      <c r="C1044320" s="16"/>
    </row>
    <row r="1044321" s="1" customFormat="1" customHeight="1" spans="3:3">
      <c r="C1044321" s="16"/>
    </row>
    <row r="1044322" s="1" customFormat="1" customHeight="1" spans="3:3">
      <c r="C1044322" s="16"/>
    </row>
    <row r="1044323" s="1" customFormat="1" customHeight="1" spans="3:3">
      <c r="C1044323" s="16"/>
    </row>
    <row r="1044324" s="1" customFormat="1" customHeight="1" spans="3:3">
      <c r="C1044324" s="16"/>
    </row>
    <row r="1044325" s="1" customFormat="1" customHeight="1" spans="3:3">
      <c r="C1044325" s="16"/>
    </row>
    <row r="1044326" s="1" customFormat="1" customHeight="1" spans="3:3">
      <c r="C1044326" s="16"/>
    </row>
    <row r="1044327" s="1" customFormat="1" customHeight="1" spans="3:3">
      <c r="C1044327" s="16"/>
    </row>
    <row r="1044328" s="1" customFormat="1" customHeight="1" spans="3:3">
      <c r="C1044328" s="16"/>
    </row>
    <row r="1044329" s="1" customFormat="1" customHeight="1" spans="3:3">
      <c r="C1044329" s="16"/>
    </row>
    <row r="1044330" s="1" customFormat="1" customHeight="1" spans="3:3">
      <c r="C1044330" s="16"/>
    </row>
    <row r="1044331" s="1" customFormat="1" customHeight="1" spans="3:3">
      <c r="C1044331" s="16"/>
    </row>
    <row r="1044332" s="1" customFormat="1" customHeight="1" spans="3:3">
      <c r="C1044332" s="16"/>
    </row>
    <row r="1044333" s="1" customFormat="1" customHeight="1" spans="3:3">
      <c r="C1044333" s="16"/>
    </row>
    <row r="1044334" s="1" customFormat="1" customHeight="1" spans="3:3">
      <c r="C1044334" s="16"/>
    </row>
    <row r="1044335" s="1" customFormat="1" customHeight="1" spans="3:3">
      <c r="C1044335" s="16"/>
    </row>
    <row r="1044336" s="1" customFormat="1" customHeight="1" spans="3:3">
      <c r="C1044336" s="16"/>
    </row>
    <row r="1044337" s="1" customFormat="1" customHeight="1" spans="3:3">
      <c r="C1044337" s="16"/>
    </row>
    <row r="1044338" s="1" customFormat="1" customHeight="1" spans="3:3">
      <c r="C1044338" s="16"/>
    </row>
    <row r="1044339" s="1" customFormat="1" customHeight="1" spans="3:3">
      <c r="C1044339" s="16"/>
    </row>
    <row r="1044340" s="1" customFormat="1" customHeight="1" spans="3:3">
      <c r="C1044340" s="16"/>
    </row>
    <row r="1044341" s="1" customFormat="1" customHeight="1" spans="3:3">
      <c r="C1044341" s="16"/>
    </row>
    <row r="1044342" s="1" customFormat="1" customHeight="1" spans="3:3">
      <c r="C1044342" s="16"/>
    </row>
    <row r="1044343" s="1" customFormat="1" customHeight="1" spans="3:3">
      <c r="C1044343" s="16"/>
    </row>
    <row r="1044344" s="1" customFormat="1" customHeight="1" spans="3:3">
      <c r="C1044344" s="16"/>
    </row>
    <row r="1044345" s="1" customFormat="1" customHeight="1" spans="3:3">
      <c r="C1044345" s="16"/>
    </row>
    <row r="1044346" s="1" customFormat="1" customHeight="1" spans="3:3">
      <c r="C1044346" s="16"/>
    </row>
    <row r="1044347" s="1" customFormat="1" customHeight="1" spans="3:3">
      <c r="C1044347" s="16"/>
    </row>
    <row r="1044348" s="1" customFormat="1" customHeight="1" spans="3:3">
      <c r="C1044348" s="16"/>
    </row>
    <row r="1044349" s="1" customFormat="1" customHeight="1" spans="3:3">
      <c r="C1044349" s="16"/>
    </row>
    <row r="1044350" s="1" customFormat="1" customHeight="1" spans="3:3">
      <c r="C1044350" s="16"/>
    </row>
    <row r="1044351" s="1" customFormat="1" customHeight="1" spans="3:3">
      <c r="C1044351" s="16"/>
    </row>
    <row r="1044352" s="1" customFormat="1" customHeight="1" spans="3:3">
      <c r="C1044352" s="16"/>
    </row>
    <row r="1044353" s="1" customFormat="1" customHeight="1" spans="3:3">
      <c r="C1044353" s="16"/>
    </row>
    <row r="1044354" s="1" customFormat="1" customHeight="1" spans="3:3">
      <c r="C1044354" s="16"/>
    </row>
    <row r="1044355" s="1" customFormat="1" customHeight="1" spans="3:3">
      <c r="C1044355" s="16"/>
    </row>
    <row r="1044356" s="1" customFormat="1" customHeight="1" spans="3:3">
      <c r="C1044356" s="16"/>
    </row>
    <row r="1044357" s="1" customFormat="1" customHeight="1" spans="3:3">
      <c r="C1044357" s="16"/>
    </row>
    <row r="1044358" s="1" customFormat="1" customHeight="1" spans="3:3">
      <c r="C1044358" s="16"/>
    </row>
    <row r="1044359" s="1" customFormat="1" customHeight="1" spans="3:3">
      <c r="C1044359" s="16"/>
    </row>
    <row r="1044360" s="1" customFormat="1" customHeight="1" spans="3:3">
      <c r="C1044360" s="16"/>
    </row>
    <row r="1044361" s="1" customFormat="1" customHeight="1" spans="3:3">
      <c r="C1044361" s="16"/>
    </row>
    <row r="1044362" s="1" customFormat="1" customHeight="1" spans="3:3">
      <c r="C1044362" s="16"/>
    </row>
    <row r="1044363" s="1" customFormat="1" customHeight="1" spans="3:3">
      <c r="C1044363" s="16"/>
    </row>
    <row r="1044364" s="1" customFormat="1" customHeight="1" spans="3:3">
      <c r="C1044364" s="16"/>
    </row>
    <row r="1044365" s="1" customFormat="1" customHeight="1" spans="3:3">
      <c r="C1044365" s="16"/>
    </row>
    <row r="1044366" s="1" customFormat="1" customHeight="1" spans="3:3">
      <c r="C1044366" s="16"/>
    </row>
    <row r="1044367" s="1" customFormat="1" customHeight="1" spans="3:3">
      <c r="C1044367" s="16"/>
    </row>
    <row r="1044368" s="1" customFormat="1" customHeight="1" spans="3:3">
      <c r="C1044368" s="16"/>
    </row>
    <row r="1044369" s="1" customFormat="1" customHeight="1" spans="3:3">
      <c r="C1044369" s="16"/>
    </row>
    <row r="1044370" s="1" customFormat="1" customHeight="1" spans="3:3">
      <c r="C1044370" s="16"/>
    </row>
    <row r="1044371" s="1" customFormat="1" customHeight="1" spans="3:3">
      <c r="C1044371" s="16"/>
    </row>
    <row r="1044372" s="1" customFormat="1" customHeight="1" spans="3:3">
      <c r="C1044372" s="16"/>
    </row>
    <row r="1044373" s="1" customFormat="1" customHeight="1" spans="3:3">
      <c r="C1044373" s="16"/>
    </row>
    <row r="1044374" s="1" customFormat="1" customHeight="1" spans="3:3">
      <c r="C1044374" s="16"/>
    </row>
    <row r="1044375" s="1" customFormat="1" customHeight="1" spans="3:3">
      <c r="C1044375" s="16"/>
    </row>
    <row r="1044376" s="1" customFormat="1" customHeight="1" spans="3:3">
      <c r="C1044376" s="16"/>
    </row>
    <row r="1044377" s="1" customFormat="1" customHeight="1" spans="3:3">
      <c r="C1044377" s="16"/>
    </row>
    <row r="1044378" s="1" customFormat="1" customHeight="1" spans="3:3">
      <c r="C1044378" s="16"/>
    </row>
    <row r="1044379" s="1" customFormat="1" customHeight="1" spans="3:3">
      <c r="C1044379" s="16"/>
    </row>
    <row r="1044380" s="1" customFormat="1" customHeight="1" spans="3:3">
      <c r="C1044380" s="16"/>
    </row>
    <row r="1044381" s="1" customFormat="1" customHeight="1" spans="3:3">
      <c r="C1044381" s="16"/>
    </row>
    <row r="1044382" s="1" customFormat="1" customHeight="1" spans="3:3">
      <c r="C1044382" s="16"/>
    </row>
    <row r="1044383" s="1" customFormat="1" customHeight="1" spans="3:3">
      <c r="C1044383" s="16"/>
    </row>
    <row r="1044384" s="1" customFormat="1" customHeight="1" spans="3:3">
      <c r="C1044384" s="16"/>
    </row>
    <row r="1044385" s="1" customFormat="1" customHeight="1" spans="3:3">
      <c r="C1044385" s="16"/>
    </row>
    <row r="1044386" s="1" customFormat="1" customHeight="1" spans="3:3">
      <c r="C1044386" s="16"/>
    </row>
    <row r="1044387" s="1" customFormat="1" customHeight="1" spans="3:3">
      <c r="C1044387" s="16"/>
    </row>
    <row r="1044388" s="1" customFormat="1" customHeight="1" spans="3:3">
      <c r="C1044388" s="16"/>
    </row>
    <row r="1044389" s="1" customFormat="1" customHeight="1" spans="3:3">
      <c r="C1044389" s="16"/>
    </row>
    <row r="1044390" s="1" customFormat="1" customHeight="1" spans="3:3">
      <c r="C1044390" s="16"/>
    </row>
    <row r="1044391" s="1" customFormat="1" customHeight="1" spans="3:3">
      <c r="C1044391" s="16"/>
    </row>
    <row r="1044392" s="1" customFormat="1" customHeight="1" spans="3:3">
      <c r="C1044392" s="16"/>
    </row>
    <row r="1044393" s="1" customFormat="1" customHeight="1" spans="3:3">
      <c r="C1044393" s="16"/>
    </row>
    <row r="1044394" s="1" customFormat="1" customHeight="1" spans="3:3">
      <c r="C1044394" s="16"/>
    </row>
    <row r="1044395" s="1" customFormat="1" customHeight="1" spans="3:3">
      <c r="C1044395" s="16"/>
    </row>
    <row r="1044396" s="1" customFormat="1" customHeight="1" spans="3:3">
      <c r="C1044396" s="16"/>
    </row>
    <row r="1044397" s="1" customFormat="1" customHeight="1" spans="3:3">
      <c r="C1044397" s="16"/>
    </row>
    <row r="1044398" s="1" customFormat="1" customHeight="1" spans="3:3">
      <c r="C1044398" s="16"/>
    </row>
    <row r="1044399" s="1" customFormat="1" customHeight="1" spans="3:3">
      <c r="C1044399" s="16"/>
    </row>
    <row r="1044400" s="1" customFormat="1" customHeight="1" spans="3:3">
      <c r="C1044400" s="16"/>
    </row>
    <row r="1044401" s="1" customFormat="1" customHeight="1" spans="3:3">
      <c r="C1044401" s="16"/>
    </row>
    <row r="1044402" s="1" customFormat="1" customHeight="1" spans="3:3">
      <c r="C1044402" s="16"/>
    </row>
    <row r="1044403" s="1" customFormat="1" customHeight="1" spans="3:3">
      <c r="C1044403" s="16"/>
    </row>
    <row r="1044404" s="1" customFormat="1" customHeight="1" spans="3:3">
      <c r="C1044404" s="16"/>
    </row>
    <row r="1044405" s="1" customFormat="1" customHeight="1" spans="3:3">
      <c r="C1044405" s="16"/>
    </row>
    <row r="1044406" s="1" customFormat="1" customHeight="1" spans="3:3">
      <c r="C1044406" s="16"/>
    </row>
    <row r="1044407" s="1" customFormat="1" customHeight="1" spans="3:3">
      <c r="C1044407" s="16"/>
    </row>
    <row r="1044408" s="1" customFormat="1" customHeight="1" spans="3:3">
      <c r="C1044408" s="16"/>
    </row>
    <row r="1044409" s="1" customFormat="1" customHeight="1" spans="3:3">
      <c r="C1044409" s="16"/>
    </row>
    <row r="1044410" s="1" customFormat="1" customHeight="1" spans="3:3">
      <c r="C1044410" s="16"/>
    </row>
    <row r="1044411" s="1" customFormat="1" customHeight="1" spans="3:3">
      <c r="C1044411" s="16"/>
    </row>
    <row r="1044412" s="1" customFormat="1" customHeight="1" spans="3:3">
      <c r="C1044412" s="16"/>
    </row>
    <row r="1044413" s="1" customFormat="1" customHeight="1" spans="3:3">
      <c r="C1044413" s="16"/>
    </row>
    <row r="1044414" s="1" customFormat="1" customHeight="1" spans="3:3">
      <c r="C1044414" s="16"/>
    </row>
    <row r="1044415" s="1" customFormat="1" customHeight="1" spans="3:3">
      <c r="C1044415" s="16"/>
    </row>
    <row r="1044416" s="1" customFormat="1" customHeight="1" spans="3:3">
      <c r="C1044416" s="16"/>
    </row>
    <row r="1044417" s="1" customFormat="1" customHeight="1" spans="3:3">
      <c r="C1044417" s="16"/>
    </row>
    <row r="1044418" s="1" customFormat="1" customHeight="1" spans="3:3">
      <c r="C1044418" s="16"/>
    </row>
    <row r="1044419" s="1" customFormat="1" customHeight="1" spans="3:3">
      <c r="C1044419" s="16"/>
    </row>
    <row r="1044420" s="1" customFormat="1" customHeight="1" spans="3:3">
      <c r="C1044420" s="16"/>
    </row>
    <row r="1044421" s="1" customFormat="1" customHeight="1" spans="3:3">
      <c r="C1044421" s="16"/>
    </row>
    <row r="1044422" s="1" customFormat="1" customHeight="1" spans="3:3">
      <c r="C1044422" s="16"/>
    </row>
    <row r="1044423" s="1" customFormat="1" customHeight="1" spans="3:3">
      <c r="C1044423" s="16"/>
    </row>
    <row r="1044424" s="1" customFormat="1" customHeight="1" spans="3:3">
      <c r="C1044424" s="16"/>
    </row>
    <row r="1044425" s="1" customFormat="1" customHeight="1" spans="3:3">
      <c r="C1044425" s="16"/>
    </row>
    <row r="1044426" s="1" customFormat="1" customHeight="1" spans="3:3">
      <c r="C1044426" s="16"/>
    </row>
    <row r="1044427" s="1" customFormat="1" customHeight="1" spans="3:3">
      <c r="C1044427" s="16"/>
    </row>
    <row r="1044428" s="1" customFormat="1" customHeight="1" spans="3:3">
      <c r="C1044428" s="16"/>
    </row>
    <row r="1044429" s="1" customFormat="1" customHeight="1" spans="3:3">
      <c r="C1044429" s="16"/>
    </row>
    <row r="1044430" s="1" customFormat="1" customHeight="1" spans="3:3">
      <c r="C1044430" s="16"/>
    </row>
    <row r="1044431" s="1" customFormat="1" customHeight="1" spans="3:3">
      <c r="C1044431" s="16"/>
    </row>
    <row r="1044432" s="1" customFormat="1" customHeight="1" spans="3:3">
      <c r="C1044432" s="16"/>
    </row>
    <row r="1044433" s="1" customFormat="1" customHeight="1" spans="3:3">
      <c r="C1044433" s="16"/>
    </row>
    <row r="1044434" s="1" customFormat="1" customHeight="1" spans="3:3">
      <c r="C1044434" s="16"/>
    </row>
    <row r="1044435" s="1" customFormat="1" customHeight="1" spans="3:3">
      <c r="C1044435" s="16"/>
    </row>
    <row r="1044436" s="1" customFormat="1" customHeight="1" spans="3:3">
      <c r="C1044436" s="16"/>
    </row>
    <row r="1044437" s="1" customFormat="1" customHeight="1" spans="3:3">
      <c r="C1044437" s="16"/>
    </row>
    <row r="1044438" s="1" customFormat="1" customHeight="1" spans="3:3">
      <c r="C1044438" s="16"/>
    </row>
    <row r="1044439" s="1" customFormat="1" customHeight="1" spans="3:3">
      <c r="C1044439" s="16"/>
    </row>
    <row r="1044440" s="1" customFormat="1" customHeight="1" spans="3:3">
      <c r="C1044440" s="16"/>
    </row>
    <row r="1044441" s="1" customFormat="1" customHeight="1" spans="3:3">
      <c r="C1044441" s="16"/>
    </row>
    <row r="1044442" s="1" customFormat="1" customHeight="1" spans="3:3">
      <c r="C1044442" s="16"/>
    </row>
    <row r="1044443" s="1" customFormat="1" customHeight="1" spans="3:3">
      <c r="C1044443" s="16"/>
    </row>
    <row r="1044444" s="1" customFormat="1" customHeight="1" spans="3:3">
      <c r="C1044444" s="16"/>
    </row>
    <row r="1044445" s="1" customFormat="1" customHeight="1" spans="3:3">
      <c r="C1044445" s="16"/>
    </row>
    <row r="1044446" s="1" customFormat="1" customHeight="1" spans="3:3">
      <c r="C1044446" s="16"/>
    </row>
    <row r="1044447" s="1" customFormat="1" customHeight="1" spans="3:3">
      <c r="C1044447" s="16"/>
    </row>
    <row r="1044448" s="1" customFormat="1" customHeight="1" spans="3:3">
      <c r="C1044448" s="16"/>
    </row>
    <row r="1044449" s="1" customFormat="1" customHeight="1" spans="3:3">
      <c r="C1044449" s="16"/>
    </row>
    <row r="1044450" s="1" customFormat="1" customHeight="1" spans="3:3">
      <c r="C1044450" s="16"/>
    </row>
    <row r="1044451" s="1" customFormat="1" customHeight="1" spans="3:3">
      <c r="C1044451" s="16"/>
    </row>
    <row r="1044452" s="1" customFormat="1" customHeight="1" spans="3:3">
      <c r="C1044452" s="16"/>
    </row>
    <row r="1044453" s="1" customFormat="1" customHeight="1" spans="3:3">
      <c r="C1044453" s="16"/>
    </row>
    <row r="1044454" s="1" customFormat="1" customHeight="1" spans="3:3">
      <c r="C1044454" s="16"/>
    </row>
    <row r="1044455" s="1" customFormat="1" customHeight="1" spans="3:3">
      <c r="C1044455" s="16"/>
    </row>
    <row r="1044456" s="1" customFormat="1" customHeight="1" spans="3:3">
      <c r="C1044456" s="16"/>
    </row>
    <row r="1044457" s="1" customFormat="1" customHeight="1" spans="3:3">
      <c r="C1044457" s="16"/>
    </row>
    <row r="1044458" s="1" customFormat="1" customHeight="1" spans="3:3">
      <c r="C1044458" s="16"/>
    </row>
    <row r="1044459" s="1" customFormat="1" customHeight="1" spans="3:3">
      <c r="C1044459" s="16"/>
    </row>
    <row r="1044460" s="1" customFormat="1" customHeight="1" spans="3:3">
      <c r="C1044460" s="16"/>
    </row>
    <row r="1044461" s="1" customFormat="1" customHeight="1" spans="3:3">
      <c r="C1044461" s="16"/>
    </row>
    <row r="1044462" s="1" customFormat="1" customHeight="1" spans="3:3">
      <c r="C1044462" s="16"/>
    </row>
    <row r="1044463" s="1" customFormat="1" customHeight="1" spans="3:3">
      <c r="C1044463" s="16"/>
    </row>
    <row r="1044464" s="1" customFormat="1" customHeight="1" spans="3:3">
      <c r="C1044464" s="16"/>
    </row>
    <row r="1044465" s="1" customFormat="1" customHeight="1" spans="3:3">
      <c r="C1044465" s="16"/>
    </row>
    <row r="1044466" s="1" customFormat="1" customHeight="1" spans="3:3">
      <c r="C1044466" s="16"/>
    </row>
    <row r="1044467" s="1" customFormat="1" customHeight="1" spans="3:3">
      <c r="C1044467" s="16"/>
    </row>
    <row r="1044468" s="1" customFormat="1" customHeight="1" spans="3:3">
      <c r="C1044468" s="16"/>
    </row>
    <row r="1044469" s="1" customFormat="1" customHeight="1" spans="3:3">
      <c r="C1044469" s="16"/>
    </row>
    <row r="1044470" s="1" customFormat="1" customHeight="1" spans="3:3">
      <c r="C1044470" s="16"/>
    </row>
    <row r="1044471" s="1" customFormat="1" customHeight="1" spans="3:3">
      <c r="C1044471" s="16"/>
    </row>
    <row r="1044472" s="1" customFormat="1" customHeight="1" spans="3:3">
      <c r="C1044472" s="16"/>
    </row>
    <row r="1044473" s="1" customFormat="1" customHeight="1" spans="3:3">
      <c r="C1044473" s="16"/>
    </row>
    <row r="1044474" s="1" customFormat="1" customHeight="1" spans="3:3">
      <c r="C1044474" s="16"/>
    </row>
    <row r="1044475" s="1" customFormat="1" customHeight="1" spans="3:3">
      <c r="C1044475" s="16"/>
    </row>
    <row r="1044476" s="1" customFormat="1" customHeight="1" spans="3:3">
      <c r="C1044476" s="16"/>
    </row>
    <row r="1044477" s="1" customFormat="1" customHeight="1" spans="3:3">
      <c r="C1044477" s="16"/>
    </row>
    <row r="1044478" s="1" customFormat="1" customHeight="1" spans="3:3">
      <c r="C1044478" s="16"/>
    </row>
    <row r="1044479" s="1" customFormat="1" customHeight="1" spans="3:3">
      <c r="C1044479" s="16"/>
    </row>
    <row r="1044480" s="1" customFormat="1" customHeight="1" spans="3:3">
      <c r="C1044480" s="16"/>
    </row>
    <row r="1044481" s="1" customFormat="1" customHeight="1" spans="3:3">
      <c r="C1044481" s="16"/>
    </row>
    <row r="1044482" s="1" customFormat="1" customHeight="1" spans="3:3">
      <c r="C1044482" s="16"/>
    </row>
    <row r="1044483" s="1" customFormat="1" customHeight="1" spans="3:3">
      <c r="C1044483" s="16"/>
    </row>
    <row r="1044484" s="1" customFormat="1" customHeight="1" spans="3:3">
      <c r="C1044484" s="16"/>
    </row>
    <row r="1044485" s="1" customFormat="1" customHeight="1" spans="3:3">
      <c r="C1044485" s="16"/>
    </row>
    <row r="1044486" s="1" customFormat="1" customHeight="1" spans="3:3">
      <c r="C1044486" s="16"/>
    </row>
    <row r="1044487" s="1" customFormat="1" customHeight="1" spans="3:3">
      <c r="C1044487" s="16"/>
    </row>
    <row r="1044488" s="1" customFormat="1" customHeight="1" spans="3:3">
      <c r="C1044488" s="16"/>
    </row>
    <row r="1044489" s="1" customFormat="1" customHeight="1" spans="3:3">
      <c r="C1044489" s="16"/>
    </row>
    <row r="1044490" s="1" customFormat="1" customHeight="1" spans="3:3">
      <c r="C1044490" s="16"/>
    </row>
    <row r="1044491" s="1" customFormat="1" customHeight="1" spans="3:3">
      <c r="C1044491" s="16"/>
    </row>
    <row r="1044492" s="1" customFormat="1" customHeight="1" spans="3:3">
      <c r="C1044492" s="16"/>
    </row>
    <row r="1044493" s="1" customFormat="1" customHeight="1" spans="3:3">
      <c r="C1044493" s="16"/>
    </row>
    <row r="1044494" s="1" customFormat="1" customHeight="1" spans="3:3">
      <c r="C1044494" s="16"/>
    </row>
    <row r="1044495" s="1" customFormat="1" customHeight="1" spans="3:3">
      <c r="C1044495" s="16"/>
    </row>
    <row r="1044496" s="1" customFormat="1" customHeight="1" spans="3:3">
      <c r="C1044496" s="16"/>
    </row>
    <row r="1044497" s="1" customFormat="1" customHeight="1" spans="3:3">
      <c r="C1044497" s="16"/>
    </row>
    <row r="1044498" s="1" customFormat="1" customHeight="1" spans="3:3">
      <c r="C1044498" s="16"/>
    </row>
    <row r="1044499" s="1" customFormat="1" customHeight="1" spans="3:3">
      <c r="C1044499" s="16"/>
    </row>
    <row r="1044500" s="1" customFormat="1" customHeight="1" spans="3:3">
      <c r="C1044500" s="16"/>
    </row>
    <row r="1044501" s="1" customFormat="1" customHeight="1" spans="3:3">
      <c r="C1044501" s="16"/>
    </row>
    <row r="1044502" s="1" customFormat="1" customHeight="1" spans="3:3">
      <c r="C1044502" s="16"/>
    </row>
    <row r="1044503" s="1" customFormat="1" customHeight="1" spans="3:3">
      <c r="C1044503" s="16"/>
    </row>
    <row r="1044504" s="1" customFormat="1" customHeight="1" spans="3:3">
      <c r="C1044504" s="16"/>
    </row>
    <row r="1044505" s="1" customFormat="1" customHeight="1" spans="3:3">
      <c r="C1044505" s="16"/>
    </row>
    <row r="1044506" s="1" customFormat="1" customHeight="1" spans="3:3">
      <c r="C1044506" s="16"/>
    </row>
    <row r="1044507" s="1" customFormat="1" customHeight="1" spans="3:3">
      <c r="C1044507" s="16"/>
    </row>
    <row r="1044508" s="1" customFormat="1" customHeight="1" spans="3:3">
      <c r="C1044508" s="16"/>
    </row>
    <row r="1044509" s="1" customFormat="1" customHeight="1" spans="3:3">
      <c r="C1044509" s="16"/>
    </row>
    <row r="1044510" s="1" customFormat="1" customHeight="1" spans="3:3">
      <c r="C1044510" s="16"/>
    </row>
    <row r="1044511" s="1" customFormat="1" customHeight="1" spans="3:3">
      <c r="C1044511" s="16"/>
    </row>
    <row r="1044512" s="1" customFormat="1" customHeight="1" spans="3:3">
      <c r="C1044512" s="16"/>
    </row>
    <row r="1044513" s="1" customFormat="1" customHeight="1" spans="3:3">
      <c r="C1044513" s="16"/>
    </row>
    <row r="1044514" s="1" customFormat="1" customHeight="1" spans="3:3">
      <c r="C1044514" s="16"/>
    </row>
    <row r="1044515" s="1" customFormat="1" customHeight="1" spans="3:3">
      <c r="C1044515" s="16"/>
    </row>
    <row r="1044516" s="1" customFormat="1" customHeight="1" spans="3:3">
      <c r="C1044516" s="16"/>
    </row>
    <row r="1044517" s="1" customFormat="1" customHeight="1" spans="3:3">
      <c r="C1044517" s="16"/>
    </row>
    <row r="1044518" s="1" customFormat="1" customHeight="1" spans="3:3">
      <c r="C1044518" s="16"/>
    </row>
    <row r="1044519" s="1" customFormat="1" customHeight="1" spans="3:3">
      <c r="C1044519" s="16"/>
    </row>
    <row r="1044520" s="1" customFormat="1" customHeight="1" spans="3:3">
      <c r="C1044520" s="16"/>
    </row>
    <row r="1044521" s="1" customFormat="1" customHeight="1" spans="3:3">
      <c r="C1044521" s="16"/>
    </row>
    <row r="1044522" s="1" customFormat="1" customHeight="1" spans="3:3">
      <c r="C1044522" s="16"/>
    </row>
    <row r="1044523" s="1" customFormat="1" customHeight="1" spans="3:3">
      <c r="C1044523" s="16"/>
    </row>
    <row r="1044524" s="1" customFormat="1" customHeight="1" spans="3:3">
      <c r="C1044524" s="16"/>
    </row>
    <row r="1044525" s="1" customFormat="1" customHeight="1" spans="3:3">
      <c r="C1044525" s="16"/>
    </row>
    <row r="1044526" s="1" customFormat="1" customHeight="1" spans="3:3">
      <c r="C1044526" s="16"/>
    </row>
    <row r="1044527" s="1" customFormat="1" customHeight="1" spans="3:3">
      <c r="C1044527" s="16"/>
    </row>
    <row r="1044528" s="1" customFormat="1" customHeight="1" spans="3:3">
      <c r="C1044528" s="16"/>
    </row>
    <row r="1044529" s="1" customFormat="1" customHeight="1" spans="3:3">
      <c r="C1044529" s="16"/>
    </row>
    <row r="1044530" s="1" customFormat="1" customHeight="1" spans="3:3">
      <c r="C1044530" s="16"/>
    </row>
    <row r="1044531" s="1" customFormat="1" customHeight="1" spans="3:3">
      <c r="C1044531" s="16"/>
    </row>
    <row r="1044532" s="1" customFormat="1" customHeight="1" spans="3:3">
      <c r="C1044532" s="16"/>
    </row>
    <row r="1044533" s="1" customFormat="1" customHeight="1" spans="3:3">
      <c r="C1044533" s="16"/>
    </row>
    <row r="1044534" s="1" customFormat="1" customHeight="1" spans="3:3">
      <c r="C1044534" s="16"/>
    </row>
    <row r="1044535" s="1" customFormat="1" customHeight="1" spans="3:3">
      <c r="C1044535" s="16"/>
    </row>
    <row r="1044536" s="1" customFormat="1" customHeight="1" spans="3:3">
      <c r="C1044536" s="16"/>
    </row>
    <row r="1044537" s="1" customFormat="1" customHeight="1" spans="3:3">
      <c r="C1044537" s="16"/>
    </row>
    <row r="1044538" s="1" customFormat="1" customHeight="1" spans="3:3">
      <c r="C1044538" s="16"/>
    </row>
    <row r="1044539" s="1" customFormat="1" customHeight="1" spans="3:3">
      <c r="C1044539" s="16"/>
    </row>
    <row r="1044540" s="1" customFormat="1" customHeight="1" spans="3:3">
      <c r="C1044540" s="16"/>
    </row>
    <row r="1044541" s="1" customFormat="1" customHeight="1" spans="3:3">
      <c r="C1044541" s="16"/>
    </row>
    <row r="1044542" s="1" customFormat="1" customHeight="1" spans="3:3">
      <c r="C1044542" s="16"/>
    </row>
    <row r="1044543" s="1" customFormat="1" customHeight="1" spans="3:3">
      <c r="C1044543" s="16"/>
    </row>
    <row r="1044544" s="1" customFormat="1" customHeight="1" spans="3:3">
      <c r="C1044544" s="16"/>
    </row>
    <row r="1044545" s="1" customFormat="1" customHeight="1" spans="3:3">
      <c r="C1044545" s="16"/>
    </row>
    <row r="1044546" s="1" customFormat="1" customHeight="1" spans="3:3">
      <c r="C1044546" s="16"/>
    </row>
    <row r="1044547" s="1" customFormat="1" customHeight="1" spans="3:3">
      <c r="C1044547" s="16"/>
    </row>
    <row r="1044548" s="1" customFormat="1" customHeight="1" spans="3:3">
      <c r="C1044548" s="16"/>
    </row>
    <row r="1044549" s="1" customFormat="1" customHeight="1" spans="3:3">
      <c r="C1044549" s="16"/>
    </row>
    <row r="1044550" s="1" customFormat="1" customHeight="1" spans="3:3">
      <c r="C1044550" s="16"/>
    </row>
    <row r="1044551" s="1" customFormat="1" customHeight="1" spans="3:3">
      <c r="C1044551" s="16"/>
    </row>
    <row r="1044552" s="1" customFormat="1" customHeight="1" spans="3:3">
      <c r="C1044552" s="16"/>
    </row>
    <row r="1044553" s="1" customFormat="1" customHeight="1" spans="3:3">
      <c r="C1044553" s="16"/>
    </row>
    <row r="1044554" s="1" customFormat="1" customHeight="1" spans="3:3">
      <c r="C1044554" s="16"/>
    </row>
    <row r="1044555" s="1" customFormat="1" customHeight="1" spans="3:3">
      <c r="C1044555" s="16"/>
    </row>
    <row r="1044556" s="1" customFormat="1" customHeight="1" spans="3:3">
      <c r="C1044556" s="16"/>
    </row>
    <row r="1044557" s="1" customFormat="1" customHeight="1" spans="3:3">
      <c r="C1044557" s="16"/>
    </row>
    <row r="1044558" s="1" customFormat="1" customHeight="1" spans="3:3">
      <c r="C1044558" s="16"/>
    </row>
    <row r="1044559" s="1" customFormat="1" customHeight="1" spans="3:3">
      <c r="C1044559" s="16"/>
    </row>
    <row r="1044560" s="1" customFormat="1" customHeight="1" spans="3:3">
      <c r="C1044560" s="16"/>
    </row>
    <row r="1044561" s="1" customFormat="1" customHeight="1" spans="3:3">
      <c r="C1044561" s="16"/>
    </row>
    <row r="1044562" s="1" customFormat="1" customHeight="1" spans="3:3">
      <c r="C1044562" s="16"/>
    </row>
    <row r="1044563" s="1" customFormat="1" customHeight="1" spans="3:3">
      <c r="C1044563" s="16"/>
    </row>
    <row r="1044564" s="1" customFormat="1" customHeight="1" spans="3:3">
      <c r="C1044564" s="16"/>
    </row>
    <row r="1044565" s="1" customFormat="1" customHeight="1" spans="3:3">
      <c r="C1044565" s="16"/>
    </row>
    <row r="1044566" s="1" customFormat="1" customHeight="1" spans="3:3">
      <c r="C1044566" s="16"/>
    </row>
    <row r="1044567" s="1" customFormat="1" customHeight="1" spans="3:3">
      <c r="C1044567" s="16"/>
    </row>
    <row r="1044568" s="1" customFormat="1" customHeight="1" spans="3:3">
      <c r="C1044568" s="16"/>
    </row>
    <row r="1044569" s="1" customFormat="1" customHeight="1" spans="3:3">
      <c r="C1044569" s="16"/>
    </row>
    <row r="1044570" s="1" customFormat="1" customHeight="1" spans="3:3">
      <c r="C1044570" s="16"/>
    </row>
    <row r="1044571" s="1" customFormat="1" customHeight="1" spans="3:3">
      <c r="C1044571" s="16"/>
    </row>
    <row r="1044572" s="1" customFormat="1" customHeight="1" spans="3:3">
      <c r="C1044572" s="16"/>
    </row>
    <row r="1044573" s="1" customFormat="1" customHeight="1" spans="3:3">
      <c r="C1044573" s="16"/>
    </row>
    <row r="1044574" s="1" customFormat="1" customHeight="1" spans="3:3">
      <c r="C1044574" s="16"/>
    </row>
    <row r="1044575" s="1" customFormat="1" customHeight="1" spans="3:3">
      <c r="C1044575" s="16"/>
    </row>
    <row r="1044576" s="1" customFormat="1" customHeight="1" spans="3:3">
      <c r="C1044576" s="16"/>
    </row>
    <row r="1044577" s="1" customFormat="1" customHeight="1" spans="3:3">
      <c r="C1044577" s="16"/>
    </row>
    <row r="1044578" s="1" customFormat="1" customHeight="1" spans="3:3">
      <c r="C1044578" s="16"/>
    </row>
    <row r="1044579" s="1" customFormat="1" customHeight="1" spans="3:3">
      <c r="C1044579" s="16"/>
    </row>
    <row r="1044580" s="1" customFormat="1" customHeight="1" spans="3:3">
      <c r="C1044580" s="16"/>
    </row>
    <row r="1044581" s="1" customFormat="1" customHeight="1" spans="3:3">
      <c r="C1044581" s="16"/>
    </row>
    <row r="1044582" s="1" customFormat="1" customHeight="1" spans="3:3">
      <c r="C1044582" s="16"/>
    </row>
    <row r="1044583" s="1" customFormat="1" customHeight="1" spans="3:3">
      <c r="C1044583" s="16"/>
    </row>
    <row r="1044584" s="1" customFormat="1" customHeight="1" spans="3:3">
      <c r="C1044584" s="16"/>
    </row>
    <row r="1044585" s="1" customFormat="1" customHeight="1" spans="3:3">
      <c r="C1044585" s="16"/>
    </row>
    <row r="1044586" s="1" customFormat="1" customHeight="1" spans="3:3">
      <c r="C1044586" s="16"/>
    </row>
    <row r="1044587" s="1" customFormat="1" customHeight="1" spans="3:3">
      <c r="C1044587" s="16"/>
    </row>
    <row r="1044588" s="1" customFormat="1" customHeight="1" spans="3:3">
      <c r="C1044588" s="16"/>
    </row>
    <row r="1044589" s="1" customFormat="1" customHeight="1" spans="3:3">
      <c r="C1044589" s="16"/>
    </row>
    <row r="1044590" s="1" customFormat="1" customHeight="1" spans="3:3">
      <c r="C1044590" s="16"/>
    </row>
    <row r="1044591" s="1" customFormat="1" customHeight="1" spans="3:3">
      <c r="C1044591" s="16"/>
    </row>
    <row r="1044592" s="1" customFormat="1" customHeight="1" spans="3:3">
      <c r="C1044592" s="16"/>
    </row>
    <row r="1044593" s="1" customFormat="1" customHeight="1" spans="3:3">
      <c r="C1044593" s="16"/>
    </row>
    <row r="1044594" s="1" customFormat="1" customHeight="1" spans="3:3">
      <c r="C1044594" s="16"/>
    </row>
    <row r="1044595" s="1" customFormat="1" customHeight="1" spans="3:3">
      <c r="C1044595" s="16"/>
    </row>
    <row r="1044596" s="1" customFormat="1" customHeight="1" spans="3:3">
      <c r="C1044596" s="16"/>
    </row>
    <row r="1044597" s="1" customFormat="1" customHeight="1" spans="3:3">
      <c r="C1044597" s="16"/>
    </row>
    <row r="1044598" s="1" customFormat="1" customHeight="1" spans="3:3">
      <c r="C1044598" s="16"/>
    </row>
    <row r="1044599" s="1" customFormat="1" customHeight="1" spans="3:3">
      <c r="C1044599" s="16"/>
    </row>
    <row r="1044600" s="1" customFormat="1" customHeight="1" spans="3:3">
      <c r="C1044600" s="16"/>
    </row>
    <row r="1044601" s="1" customFormat="1" customHeight="1" spans="3:3">
      <c r="C1044601" s="16"/>
    </row>
    <row r="1044602" s="1" customFormat="1" customHeight="1" spans="3:3">
      <c r="C1044602" s="16"/>
    </row>
    <row r="1044603" s="1" customFormat="1" customHeight="1" spans="3:3">
      <c r="C1044603" s="16"/>
    </row>
    <row r="1044604" s="1" customFormat="1" customHeight="1" spans="3:3">
      <c r="C1044604" s="16"/>
    </row>
    <row r="1044605" s="1" customFormat="1" customHeight="1" spans="3:3">
      <c r="C1044605" s="16"/>
    </row>
    <row r="1044606" s="1" customFormat="1" customHeight="1" spans="3:3">
      <c r="C1044606" s="16"/>
    </row>
    <row r="1044607" s="1" customFormat="1" customHeight="1" spans="3:3">
      <c r="C1044607" s="16"/>
    </row>
    <row r="1044608" s="1" customFormat="1" customHeight="1" spans="3:3">
      <c r="C1044608" s="16"/>
    </row>
    <row r="1044609" s="1" customFormat="1" customHeight="1" spans="3:3">
      <c r="C1044609" s="16"/>
    </row>
    <row r="1044610" s="1" customFormat="1" customHeight="1" spans="3:3">
      <c r="C1044610" s="16"/>
    </row>
    <row r="1044611" s="1" customFormat="1" customHeight="1" spans="3:3">
      <c r="C1044611" s="16"/>
    </row>
    <row r="1044612" s="1" customFormat="1" customHeight="1" spans="3:3">
      <c r="C1044612" s="16"/>
    </row>
    <row r="1044613" s="1" customFormat="1" customHeight="1" spans="3:3">
      <c r="C1044613" s="16"/>
    </row>
    <row r="1044614" s="1" customFormat="1" customHeight="1" spans="3:3">
      <c r="C1044614" s="16"/>
    </row>
    <row r="1044615" s="1" customFormat="1" customHeight="1" spans="3:3">
      <c r="C1044615" s="16"/>
    </row>
    <row r="1044616" s="1" customFormat="1" customHeight="1" spans="3:3">
      <c r="C1044616" s="16"/>
    </row>
    <row r="1044617" s="1" customFormat="1" customHeight="1" spans="3:3">
      <c r="C1044617" s="16"/>
    </row>
    <row r="1044618" s="1" customFormat="1" customHeight="1" spans="3:3">
      <c r="C1044618" s="16"/>
    </row>
    <row r="1044619" s="1" customFormat="1" customHeight="1" spans="3:3">
      <c r="C1044619" s="16"/>
    </row>
    <row r="1044620" s="1" customFormat="1" customHeight="1" spans="3:3">
      <c r="C1044620" s="16"/>
    </row>
    <row r="1044621" s="1" customFormat="1" customHeight="1" spans="3:3">
      <c r="C1044621" s="16"/>
    </row>
    <row r="1044622" s="1" customFormat="1" customHeight="1" spans="3:3">
      <c r="C1044622" s="16"/>
    </row>
    <row r="1044623" s="1" customFormat="1" customHeight="1" spans="3:3">
      <c r="C1044623" s="16"/>
    </row>
    <row r="1044624" s="1" customFormat="1" customHeight="1" spans="3:3">
      <c r="C1044624" s="16"/>
    </row>
    <row r="1044625" s="1" customFormat="1" customHeight="1" spans="3:3">
      <c r="C1044625" s="16"/>
    </row>
    <row r="1044626" s="1" customFormat="1" customHeight="1" spans="3:3">
      <c r="C1044626" s="16"/>
    </row>
    <row r="1044627" s="1" customFormat="1" customHeight="1" spans="3:3">
      <c r="C1044627" s="16"/>
    </row>
    <row r="1044628" s="1" customFormat="1" customHeight="1" spans="3:3">
      <c r="C1044628" s="16"/>
    </row>
    <row r="1044629" s="1" customFormat="1" customHeight="1" spans="3:3">
      <c r="C1044629" s="16"/>
    </row>
    <row r="1044630" s="1" customFormat="1" customHeight="1" spans="3:3">
      <c r="C1044630" s="16"/>
    </row>
    <row r="1044631" s="1" customFormat="1" customHeight="1" spans="3:3">
      <c r="C1044631" s="16"/>
    </row>
    <row r="1044632" s="1" customFormat="1" customHeight="1" spans="3:3">
      <c r="C1044632" s="16"/>
    </row>
    <row r="1044633" s="1" customFormat="1" customHeight="1" spans="3:3">
      <c r="C1044633" s="16"/>
    </row>
    <row r="1044634" s="1" customFormat="1" customHeight="1" spans="3:3">
      <c r="C1044634" s="16"/>
    </row>
    <row r="1044635" s="1" customFormat="1" customHeight="1" spans="3:3">
      <c r="C1044635" s="16"/>
    </row>
    <row r="1044636" s="1" customFormat="1" customHeight="1" spans="3:3">
      <c r="C1044636" s="16"/>
    </row>
    <row r="1044637" s="1" customFormat="1" customHeight="1" spans="3:3">
      <c r="C1044637" s="16"/>
    </row>
    <row r="1044638" s="1" customFormat="1" customHeight="1" spans="3:3">
      <c r="C1044638" s="16"/>
    </row>
    <row r="1044639" s="1" customFormat="1" customHeight="1" spans="3:3">
      <c r="C1044639" s="16"/>
    </row>
    <row r="1044640" s="1" customFormat="1" customHeight="1" spans="3:3">
      <c r="C1044640" s="16"/>
    </row>
    <row r="1044641" s="1" customFormat="1" customHeight="1" spans="3:3">
      <c r="C1044641" s="16"/>
    </row>
    <row r="1044642" s="1" customFormat="1" customHeight="1" spans="3:3">
      <c r="C1044642" s="16"/>
    </row>
    <row r="1044643" s="1" customFormat="1" customHeight="1" spans="3:3">
      <c r="C1044643" s="16"/>
    </row>
    <row r="1044644" s="1" customFormat="1" customHeight="1" spans="3:3">
      <c r="C1044644" s="16"/>
    </row>
    <row r="1044645" s="1" customFormat="1" customHeight="1" spans="3:3">
      <c r="C1044645" s="16"/>
    </row>
    <row r="1044646" s="1" customFormat="1" customHeight="1" spans="3:3">
      <c r="C1044646" s="16"/>
    </row>
    <row r="1044647" s="1" customFormat="1" customHeight="1" spans="3:3">
      <c r="C1044647" s="16"/>
    </row>
    <row r="1044648" s="1" customFormat="1" customHeight="1" spans="3:3">
      <c r="C1044648" s="16"/>
    </row>
    <row r="1044649" s="1" customFormat="1" customHeight="1" spans="3:3">
      <c r="C1044649" s="16"/>
    </row>
    <row r="1044650" s="1" customFormat="1" customHeight="1" spans="3:3">
      <c r="C1044650" s="16"/>
    </row>
    <row r="1044651" s="1" customFormat="1" customHeight="1" spans="3:3">
      <c r="C1044651" s="16"/>
    </row>
    <row r="1044652" s="1" customFormat="1" customHeight="1" spans="3:3">
      <c r="C1044652" s="16"/>
    </row>
    <row r="1044653" s="1" customFormat="1" customHeight="1" spans="3:3">
      <c r="C1044653" s="16"/>
    </row>
    <row r="1044654" s="1" customFormat="1" customHeight="1" spans="3:3">
      <c r="C1044654" s="16"/>
    </row>
    <row r="1044655" s="1" customFormat="1" customHeight="1" spans="3:3">
      <c r="C1044655" s="16"/>
    </row>
    <row r="1044656" s="1" customFormat="1" customHeight="1" spans="3:3">
      <c r="C1044656" s="16"/>
    </row>
    <row r="1044657" s="1" customFormat="1" customHeight="1" spans="3:3">
      <c r="C1044657" s="16"/>
    </row>
    <row r="1044658" s="1" customFormat="1" customHeight="1" spans="3:3">
      <c r="C1044658" s="16"/>
    </row>
    <row r="1044659" s="1" customFormat="1" customHeight="1" spans="3:3">
      <c r="C1044659" s="16"/>
    </row>
    <row r="1044660" s="1" customFormat="1" customHeight="1" spans="3:3">
      <c r="C1044660" s="16"/>
    </row>
    <row r="1044661" s="1" customFormat="1" customHeight="1" spans="3:3">
      <c r="C1044661" s="16"/>
    </row>
    <row r="1044662" s="1" customFormat="1" customHeight="1" spans="3:3">
      <c r="C1044662" s="16"/>
    </row>
    <row r="1044663" s="1" customFormat="1" customHeight="1" spans="3:3">
      <c r="C1044663" s="16"/>
    </row>
    <row r="1044664" s="1" customFormat="1" customHeight="1" spans="3:3">
      <c r="C1044664" s="16"/>
    </row>
    <row r="1044665" s="1" customFormat="1" customHeight="1" spans="3:3">
      <c r="C1044665" s="16"/>
    </row>
    <row r="1044666" s="1" customFormat="1" customHeight="1" spans="3:3">
      <c r="C1044666" s="16"/>
    </row>
    <row r="1044667" s="1" customFormat="1" customHeight="1" spans="3:3">
      <c r="C1044667" s="16"/>
    </row>
    <row r="1044668" s="1" customFormat="1" customHeight="1" spans="3:3">
      <c r="C1044668" s="16"/>
    </row>
    <row r="1044669" s="1" customFormat="1" customHeight="1" spans="3:3">
      <c r="C1044669" s="16"/>
    </row>
    <row r="1044670" s="1" customFormat="1" customHeight="1" spans="3:3">
      <c r="C1044670" s="16"/>
    </row>
    <row r="1044671" s="1" customFormat="1" customHeight="1" spans="3:3">
      <c r="C1044671" s="16"/>
    </row>
    <row r="1044672" s="1" customFormat="1" customHeight="1" spans="3:3">
      <c r="C1044672" s="16"/>
    </row>
    <row r="1044673" s="1" customFormat="1" customHeight="1" spans="3:3">
      <c r="C1044673" s="16"/>
    </row>
    <row r="1044674" s="1" customFormat="1" customHeight="1" spans="3:3">
      <c r="C1044674" s="16"/>
    </row>
    <row r="1044675" s="1" customFormat="1" customHeight="1" spans="3:3">
      <c r="C1044675" s="16"/>
    </row>
    <row r="1044676" s="1" customFormat="1" customHeight="1" spans="3:3">
      <c r="C1044676" s="16"/>
    </row>
    <row r="1044677" s="1" customFormat="1" customHeight="1" spans="3:3">
      <c r="C1044677" s="16"/>
    </row>
    <row r="1044678" s="1" customFormat="1" customHeight="1" spans="3:3">
      <c r="C1044678" s="16"/>
    </row>
    <row r="1044679" s="1" customFormat="1" customHeight="1" spans="3:3">
      <c r="C1044679" s="16"/>
    </row>
    <row r="1044680" s="1" customFormat="1" customHeight="1" spans="3:3">
      <c r="C1044680" s="16"/>
    </row>
    <row r="1044681" s="1" customFormat="1" customHeight="1" spans="3:3">
      <c r="C1044681" s="16"/>
    </row>
    <row r="1044682" s="1" customFormat="1" customHeight="1" spans="3:3">
      <c r="C1044682" s="16"/>
    </row>
    <row r="1044683" s="1" customFormat="1" customHeight="1" spans="3:3">
      <c r="C1044683" s="16"/>
    </row>
    <row r="1044684" s="1" customFormat="1" customHeight="1" spans="3:3">
      <c r="C1044684" s="16"/>
    </row>
    <row r="1044685" s="1" customFormat="1" customHeight="1" spans="3:3">
      <c r="C1044685" s="16"/>
    </row>
    <row r="1044686" s="1" customFormat="1" customHeight="1" spans="3:3">
      <c r="C1044686" s="16"/>
    </row>
    <row r="1044687" s="1" customFormat="1" customHeight="1" spans="3:3">
      <c r="C1044687" s="16"/>
    </row>
    <row r="1044688" s="1" customFormat="1" customHeight="1" spans="3:3">
      <c r="C1044688" s="16"/>
    </row>
    <row r="1044689" s="1" customFormat="1" customHeight="1" spans="3:3">
      <c r="C1044689" s="16"/>
    </row>
    <row r="1044690" s="1" customFormat="1" customHeight="1" spans="3:3">
      <c r="C1044690" s="16"/>
    </row>
    <row r="1044691" s="1" customFormat="1" customHeight="1" spans="3:3">
      <c r="C1044691" s="16"/>
    </row>
    <row r="1044692" s="1" customFormat="1" customHeight="1" spans="3:3">
      <c r="C1044692" s="16"/>
    </row>
    <row r="1044693" s="1" customFormat="1" customHeight="1" spans="3:3">
      <c r="C1044693" s="16"/>
    </row>
    <row r="1044694" s="1" customFormat="1" customHeight="1" spans="3:3">
      <c r="C1044694" s="16"/>
    </row>
    <row r="1044695" s="1" customFormat="1" customHeight="1" spans="3:3">
      <c r="C1044695" s="16"/>
    </row>
    <row r="1044696" s="1" customFormat="1" customHeight="1" spans="3:3">
      <c r="C1044696" s="16"/>
    </row>
    <row r="1044697" s="1" customFormat="1" customHeight="1" spans="3:3">
      <c r="C1044697" s="16"/>
    </row>
    <row r="1044698" s="1" customFormat="1" customHeight="1" spans="3:3">
      <c r="C1044698" s="16"/>
    </row>
    <row r="1044699" s="1" customFormat="1" customHeight="1" spans="3:3">
      <c r="C1044699" s="16"/>
    </row>
    <row r="1044700" s="1" customFormat="1" customHeight="1" spans="3:3">
      <c r="C1044700" s="16"/>
    </row>
    <row r="1044701" s="1" customFormat="1" customHeight="1" spans="3:3">
      <c r="C1044701" s="16"/>
    </row>
    <row r="1044702" s="1" customFormat="1" customHeight="1" spans="3:3">
      <c r="C1044702" s="16"/>
    </row>
    <row r="1044703" s="1" customFormat="1" customHeight="1" spans="3:3">
      <c r="C1044703" s="16"/>
    </row>
    <row r="1044704" s="1" customFormat="1" customHeight="1" spans="3:3">
      <c r="C1044704" s="16"/>
    </row>
    <row r="1044705" s="1" customFormat="1" customHeight="1" spans="3:3">
      <c r="C1044705" s="16"/>
    </row>
    <row r="1044706" s="1" customFormat="1" customHeight="1" spans="3:3">
      <c r="C1044706" s="16"/>
    </row>
    <row r="1044707" s="1" customFormat="1" customHeight="1" spans="3:3">
      <c r="C1044707" s="16"/>
    </row>
    <row r="1044708" s="1" customFormat="1" customHeight="1" spans="3:3">
      <c r="C1044708" s="16"/>
    </row>
    <row r="1044709" s="1" customFormat="1" customHeight="1" spans="3:3">
      <c r="C1044709" s="16"/>
    </row>
    <row r="1044710" s="1" customFormat="1" customHeight="1" spans="3:3">
      <c r="C1044710" s="16"/>
    </row>
    <row r="1044711" s="1" customFormat="1" customHeight="1" spans="3:3">
      <c r="C1044711" s="16"/>
    </row>
    <row r="1044712" s="1" customFormat="1" customHeight="1" spans="3:3">
      <c r="C1044712" s="16"/>
    </row>
    <row r="1044713" s="1" customFormat="1" customHeight="1" spans="3:3">
      <c r="C1044713" s="16"/>
    </row>
    <row r="1044714" s="1" customFormat="1" customHeight="1" spans="3:3">
      <c r="C1044714" s="16"/>
    </row>
    <row r="1044715" s="1" customFormat="1" customHeight="1" spans="3:3">
      <c r="C1044715" s="16"/>
    </row>
    <row r="1044716" s="1" customFormat="1" customHeight="1" spans="3:3">
      <c r="C1044716" s="16"/>
    </row>
    <row r="1044717" s="1" customFormat="1" customHeight="1" spans="3:3">
      <c r="C1044717" s="16"/>
    </row>
    <row r="1044718" s="1" customFormat="1" customHeight="1" spans="3:3">
      <c r="C1044718" s="16"/>
    </row>
    <row r="1044719" s="1" customFormat="1" customHeight="1" spans="3:3">
      <c r="C1044719" s="16"/>
    </row>
    <row r="1044720" s="1" customFormat="1" customHeight="1" spans="3:3">
      <c r="C1044720" s="16"/>
    </row>
    <row r="1044721" s="1" customFormat="1" customHeight="1" spans="3:3">
      <c r="C1044721" s="16"/>
    </row>
    <row r="1044722" s="1" customFormat="1" customHeight="1" spans="3:3">
      <c r="C1044722" s="16"/>
    </row>
    <row r="1044723" s="1" customFormat="1" customHeight="1" spans="3:3">
      <c r="C1044723" s="16"/>
    </row>
    <row r="1044724" s="1" customFormat="1" customHeight="1" spans="3:3">
      <c r="C1044724" s="16"/>
    </row>
    <row r="1044725" s="1" customFormat="1" customHeight="1" spans="3:3">
      <c r="C1044725" s="16"/>
    </row>
    <row r="1044726" s="1" customFormat="1" customHeight="1" spans="3:3">
      <c r="C1044726" s="16"/>
    </row>
    <row r="1044727" s="1" customFormat="1" customHeight="1" spans="3:3">
      <c r="C1044727" s="16"/>
    </row>
    <row r="1044728" s="1" customFormat="1" customHeight="1" spans="3:3">
      <c r="C1044728" s="16"/>
    </row>
    <row r="1044729" s="1" customFormat="1" customHeight="1" spans="3:3">
      <c r="C1044729" s="16"/>
    </row>
    <row r="1044730" s="1" customFormat="1" customHeight="1" spans="3:3">
      <c r="C1044730" s="16"/>
    </row>
    <row r="1044731" s="1" customFormat="1" customHeight="1" spans="3:3">
      <c r="C1044731" s="16"/>
    </row>
    <row r="1044732" s="1" customFormat="1" customHeight="1" spans="3:3">
      <c r="C1044732" s="16"/>
    </row>
    <row r="1044733" s="1" customFormat="1" customHeight="1" spans="3:3">
      <c r="C1044733" s="16"/>
    </row>
    <row r="1044734" s="1" customFormat="1" customHeight="1" spans="3:3">
      <c r="C1044734" s="16"/>
    </row>
    <row r="1044735" s="1" customFormat="1" customHeight="1" spans="3:3">
      <c r="C1044735" s="16"/>
    </row>
    <row r="1044736" s="1" customFormat="1" customHeight="1" spans="3:3">
      <c r="C1044736" s="16"/>
    </row>
    <row r="1044737" s="1" customFormat="1" customHeight="1" spans="3:3">
      <c r="C1044737" s="16"/>
    </row>
    <row r="1044738" s="1" customFormat="1" customHeight="1" spans="3:3">
      <c r="C1044738" s="16"/>
    </row>
    <row r="1044739" s="1" customFormat="1" customHeight="1" spans="3:3">
      <c r="C1044739" s="16"/>
    </row>
    <row r="1044740" s="1" customFormat="1" customHeight="1" spans="3:3">
      <c r="C1044740" s="16"/>
    </row>
    <row r="1044741" s="1" customFormat="1" customHeight="1" spans="3:3">
      <c r="C1044741" s="16"/>
    </row>
    <row r="1044742" s="1" customFormat="1" customHeight="1" spans="3:3">
      <c r="C1044742" s="16"/>
    </row>
    <row r="1044743" s="1" customFormat="1" customHeight="1" spans="3:3">
      <c r="C1044743" s="16"/>
    </row>
    <row r="1044744" s="1" customFormat="1" customHeight="1" spans="3:3">
      <c r="C1044744" s="16"/>
    </row>
    <row r="1044745" s="1" customFormat="1" customHeight="1" spans="3:3">
      <c r="C1044745" s="16"/>
    </row>
    <row r="1044746" s="1" customFormat="1" customHeight="1" spans="3:3">
      <c r="C1044746" s="16"/>
    </row>
    <row r="1044747" s="1" customFormat="1" customHeight="1" spans="3:3">
      <c r="C1044747" s="16"/>
    </row>
    <row r="1044748" s="1" customFormat="1" customHeight="1" spans="3:3">
      <c r="C1044748" s="16"/>
    </row>
    <row r="1044749" s="1" customFormat="1" customHeight="1" spans="3:3">
      <c r="C1044749" s="16"/>
    </row>
    <row r="1044750" s="1" customFormat="1" customHeight="1" spans="3:3">
      <c r="C1044750" s="16"/>
    </row>
    <row r="1044751" s="1" customFormat="1" customHeight="1" spans="3:3">
      <c r="C1044751" s="16"/>
    </row>
    <row r="1044752" s="1" customFormat="1" customHeight="1" spans="3:3">
      <c r="C1044752" s="16"/>
    </row>
    <row r="1044753" s="1" customFormat="1" customHeight="1" spans="3:3">
      <c r="C1044753" s="16"/>
    </row>
    <row r="1044754" s="1" customFormat="1" customHeight="1" spans="3:3">
      <c r="C1044754" s="16"/>
    </row>
    <row r="1044755" s="1" customFormat="1" customHeight="1" spans="3:3">
      <c r="C1044755" s="16"/>
    </row>
    <row r="1044756" s="1" customFormat="1" customHeight="1" spans="3:3">
      <c r="C1044756" s="16"/>
    </row>
    <row r="1044757" s="1" customFormat="1" customHeight="1" spans="3:3">
      <c r="C1044757" s="16"/>
    </row>
    <row r="1044758" s="1" customFormat="1" customHeight="1" spans="3:3">
      <c r="C1044758" s="16"/>
    </row>
    <row r="1044759" s="1" customFormat="1" customHeight="1" spans="3:3">
      <c r="C1044759" s="16"/>
    </row>
    <row r="1044760" s="1" customFormat="1" customHeight="1" spans="3:3">
      <c r="C1044760" s="16"/>
    </row>
    <row r="1044761" s="1" customFormat="1" customHeight="1" spans="3:3">
      <c r="C1044761" s="16"/>
    </row>
    <row r="1044762" s="1" customFormat="1" customHeight="1" spans="3:3">
      <c r="C1044762" s="16"/>
    </row>
    <row r="1044763" s="1" customFormat="1" customHeight="1" spans="3:3">
      <c r="C1044763" s="16"/>
    </row>
    <row r="1044764" s="1" customFormat="1" customHeight="1" spans="3:3">
      <c r="C1044764" s="16"/>
    </row>
    <row r="1044765" s="1" customFormat="1" customHeight="1" spans="3:3">
      <c r="C1044765" s="16"/>
    </row>
    <row r="1044766" s="1" customFormat="1" customHeight="1" spans="3:3">
      <c r="C1044766" s="16"/>
    </row>
    <row r="1044767" s="1" customFormat="1" customHeight="1" spans="3:3">
      <c r="C1044767" s="16"/>
    </row>
    <row r="1044768" s="1" customFormat="1" customHeight="1" spans="3:3">
      <c r="C1044768" s="16"/>
    </row>
    <row r="1044769" s="1" customFormat="1" customHeight="1" spans="3:3">
      <c r="C1044769" s="16"/>
    </row>
    <row r="1044770" s="1" customFormat="1" customHeight="1" spans="3:3">
      <c r="C1044770" s="16"/>
    </row>
    <row r="1044771" s="1" customFormat="1" customHeight="1" spans="3:3">
      <c r="C1044771" s="16"/>
    </row>
    <row r="1044772" s="1" customFormat="1" customHeight="1" spans="3:3">
      <c r="C1044772" s="16"/>
    </row>
    <row r="1044773" s="1" customFormat="1" customHeight="1" spans="3:3">
      <c r="C1044773" s="16"/>
    </row>
    <row r="1044774" s="1" customFormat="1" customHeight="1" spans="3:3">
      <c r="C1044774" s="16"/>
    </row>
    <row r="1044775" s="1" customFormat="1" customHeight="1" spans="3:3">
      <c r="C1044775" s="16"/>
    </row>
    <row r="1044776" s="1" customFormat="1" customHeight="1" spans="3:3">
      <c r="C1044776" s="16"/>
    </row>
    <row r="1044777" s="1" customFormat="1" customHeight="1" spans="3:3">
      <c r="C1044777" s="16"/>
    </row>
    <row r="1044778" s="1" customFormat="1" customHeight="1" spans="3:3">
      <c r="C1044778" s="16"/>
    </row>
    <row r="1044779" s="1" customFormat="1" customHeight="1" spans="3:3">
      <c r="C1044779" s="16"/>
    </row>
    <row r="1044780" s="1" customFormat="1" customHeight="1" spans="3:3">
      <c r="C1044780" s="16"/>
    </row>
    <row r="1044781" s="1" customFormat="1" customHeight="1" spans="3:3">
      <c r="C1044781" s="16"/>
    </row>
    <row r="1044782" s="1" customFormat="1" customHeight="1" spans="3:3">
      <c r="C1044782" s="16"/>
    </row>
    <row r="1044783" s="1" customFormat="1" customHeight="1" spans="3:3">
      <c r="C1044783" s="16"/>
    </row>
    <row r="1044784" s="1" customFormat="1" customHeight="1" spans="3:3">
      <c r="C1044784" s="16"/>
    </row>
    <row r="1044785" s="1" customFormat="1" customHeight="1" spans="3:3">
      <c r="C1044785" s="16"/>
    </row>
    <row r="1044786" s="1" customFormat="1" customHeight="1" spans="3:3">
      <c r="C1044786" s="16"/>
    </row>
    <row r="1044787" s="1" customFormat="1" customHeight="1" spans="3:3">
      <c r="C1044787" s="16"/>
    </row>
    <row r="1044788" s="1" customFormat="1" customHeight="1" spans="3:3">
      <c r="C1044788" s="16"/>
    </row>
    <row r="1044789" s="1" customFormat="1" customHeight="1" spans="3:3">
      <c r="C1044789" s="16"/>
    </row>
    <row r="1044790" s="1" customFormat="1" customHeight="1" spans="3:3">
      <c r="C1044790" s="16"/>
    </row>
    <row r="1044791" s="1" customFormat="1" customHeight="1" spans="3:3">
      <c r="C1044791" s="16"/>
    </row>
    <row r="1044792" s="1" customFormat="1" customHeight="1" spans="3:3">
      <c r="C1044792" s="16"/>
    </row>
    <row r="1044793" s="1" customFormat="1" customHeight="1" spans="3:3">
      <c r="C1044793" s="16"/>
    </row>
    <row r="1044794" s="1" customFormat="1" customHeight="1" spans="3:3">
      <c r="C1044794" s="16"/>
    </row>
    <row r="1044795" s="1" customFormat="1" customHeight="1" spans="3:3">
      <c r="C1044795" s="16"/>
    </row>
    <row r="1044796" s="1" customFormat="1" customHeight="1" spans="3:3">
      <c r="C1044796" s="16"/>
    </row>
    <row r="1044797" s="1" customFormat="1" customHeight="1" spans="3:3">
      <c r="C1044797" s="16"/>
    </row>
    <row r="1044798" s="1" customFormat="1" customHeight="1" spans="3:3">
      <c r="C1044798" s="16"/>
    </row>
    <row r="1044799" s="1" customFormat="1" customHeight="1" spans="3:3">
      <c r="C1044799" s="16"/>
    </row>
    <row r="1044800" s="1" customFormat="1" customHeight="1" spans="3:3">
      <c r="C1044800" s="16"/>
    </row>
    <row r="1044801" s="1" customFormat="1" customHeight="1" spans="3:3">
      <c r="C1044801" s="16"/>
    </row>
    <row r="1044802" s="1" customFormat="1" customHeight="1" spans="3:3">
      <c r="C1044802" s="16"/>
    </row>
    <row r="1044803" s="1" customFormat="1" customHeight="1" spans="3:3">
      <c r="C1044803" s="16"/>
    </row>
    <row r="1044804" s="1" customFormat="1" customHeight="1" spans="3:3">
      <c r="C1044804" s="16"/>
    </row>
    <row r="1044805" s="1" customFormat="1" customHeight="1" spans="3:3">
      <c r="C1044805" s="16"/>
    </row>
    <row r="1044806" s="1" customFormat="1" customHeight="1" spans="3:3">
      <c r="C1044806" s="16"/>
    </row>
    <row r="1044807" s="1" customFormat="1" customHeight="1" spans="3:3">
      <c r="C1044807" s="16"/>
    </row>
    <row r="1044808" s="1" customFormat="1" customHeight="1" spans="3:3">
      <c r="C1044808" s="16"/>
    </row>
    <row r="1044809" s="1" customFormat="1" customHeight="1" spans="3:3">
      <c r="C1044809" s="16"/>
    </row>
    <row r="1044810" s="1" customFormat="1" customHeight="1" spans="3:3">
      <c r="C1044810" s="16"/>
    </row>
    <row r="1044811" s="1" customFormat="1" customHeight="1" spans="3:3">
      <c r="C1044811" s="16"/>
    </row>
    <row r="1044812" s="1" customFormat="1" customHeight="1" spans="3:3">
      <c r="C1044812" s="16"/>
    </row>
    <row r="1044813" s="1" customFormat="1" customHeight="1" spans="3:3">
      <c r="C1044813" s="16"/>
    </row>
    <row r="1044814" s="1" customFormat="1" customHeight="1" spans="3:3">
      <c r="C1044814" s="16"/>
    </row>
    <row r="1044815" s="1" customFormat="1" customHeight="1" spans="3:3">
      <c r="C1044815" s="16"/>
    </row>
    <row r="1044816" s="1" customFormat="1" customHeight="1" spans="3:3">
      <c r="C1044816" s="16"/>
    </row>
    <row r="1044817" s="1" customFormat="1" customHeight="1" spans="3:3">
      <c r="C1044817" s="16"/>
    </row>
    <row r="1044818" s="1" customFormat="1" customHeight="1" spans="3:3">
      <c r="C1044818" s="16"/>
    </row>
    <row r="1044819" s="1" customFormat="1" customHeight="1" spans="3:3">
      <c r="C1044819" s="16"/>
    </row>
    <row r="1044820" s="1" customFormat="1" customHeight="1" spans="3:3">
      <c r="C1044820" s="16"/>
    </row>
    <row r="1044821" s="1" customFormat="1" customHeight="1" spans="3:3">
      <c r="C1044821" s="16"/>
    </row>
    <row r="1044822" s="1" customFormat="1" customHeight="1" spans="3:3">
      <c r="C1044822" s="16"/>
    </row>
    <row r="1044823" s="1" customFormat="1" customHeight="1" spans="3:3">
      <c r="C1044823" s="16"/>
    </row>
    <row r="1044824" s="1" customFormat="1" customHeight="1" spans="3:3">
      <c r="C1044824" s="16"/>
    </row>
    <row r="1044825" s="1" customFormat="1" customHeight="1" spans="3:3">
      <c r="C1044825" s="16"/>
    </row>
    <row r="1044826" s="1" customFormat="1" customHeight="1" spans="3:3">
      <c r="C1044826" s="16"/>
    </row>
    <row r="1044827" s="1" customFormat="1" customHeight="1" spans="3:3">
      <c r="C1044827" s="16"/>
    </row>
    <row r="1044828" s="1" customFormat="1" customHeight="1" spans="3:3">
      <c r="C1044828" s="16"/>
    </row>
    <row r="1044829" s="1" customFormat="1" customHeight="1" spans="3:3">
      <c r="C1044829" s="16"/>
    </row>
    <row r="1044830" s="1" customFormat="1" customHeight="1" spans="3:3">
      <c r="C1044830" s="16"/>
    </row>
    <row r="1044831" s="1" customFormat="1" customHeight="1" spans="3:3">
      <c r="C1044831" s="16"/>
    </row>
    <row r="1044832" s="1" customFormat="1" customHeight="1" spans="3:3">
      <c r="C1044832" s="16"/>
    </row>
    <row r="1044833" s="1" customFormat="1" customHeight="1" spans="3:3">
      <c r="C1044833" s="16"/>
    </row>
    <row r="1044834" s="1" customFormat="1" customHeight="1" spans="3:3">
      <c r="C1044834" s="16"/>
    </row>
    <row r="1044835" s="1" customFormat="1" customHeight="1" spans="3:3">
      <c r="C1044835" s="16"/>
    </row>
    <row r="1044836" s="1" customFormat="1" customHeight="1" spans="3:3">
      <c r="C1044836" s="16"/>
    </row>
    <row r="1044837" s="1" customFormat="1" customHeight="1" spans="3:3">
      <c r="C1044837" s="16"/>
    </row>
    <row r="1044838" s="1" customFormat="1" customHeight="1" spans="3:3">
      <c r="C1044838" s="16"/>
    </row>
    <row r="1044839" s="1" customFormat="1" customHeight="1" spans="3:3">
      <c r="C1044839" s="16"/>
    </row>
    <row r="1044840" s="1" customFormat="1" customHeight="1" spans="3:3">
      <c r="C1044840" s="16"/>
    </row>
    <row r="1044841" s="1" customFormat="1" customHeight="1" spans="3:3">
      <c r="C1044841" s="16"/>
    </row>
    <row r="1044842" s="1" customFormat="1" customHeight="1" spans="3:3">
      <c r="C1044842" s="16"/>
    </row>
    <row r="1044843" s="1" customFormat="1" customHeight="1" spans="3:3">
      <c r="C1044843" s="16"/>
    </row>
    <row r="1044844" s="1" customFormat="1" customHeight="1" spans="3:3">
      <c r="C1044844" s="16"/>
    </row>
    <row r="1044845" s="1" customFormat="1" customHeight="1" spans="3:3">
      <c r="C1044845" s="16"/>
    </row>
    <row r="1044846" s="1" customFormat="1" customHeight="1" spans="3:3">
      <c r="C1044846" s="16"/>
    </row>
    <row r="1044847" s="1" customFormat="1" customHeight="1" spans="3:3">
      <c r="C1044847" s="16"/>
    </row>
    <row r="1044848" s="1" customFormat="1" customHeight="1" spans="3:3">
      <c r="C1044848" s="16"/>
    </row>
    <row r="1044849" s="1" customFormat="1" customHeight="1" spans="3:3">
      <c r="C1044849" s="16"/>
    </row>
    <row r="1044850" s="1" customFormat="1" customHeight="1" spans="3:3">
      <c r="C1044850" s="16"/>
    </row>
    <row r="1044851" s="1" customFormat="1" customHeight="1" spans="3:3">
      <c r="C1044851" s="16"/>
    </row>
    <row r="1044852" s="1" customFormat="1" customHeight="1" spans="3:3">
      <c r="C1044852" s="16"/>
    </row>
    <row r="1044853" s="1" customFormat="1" customHeight="1" spans="3:3">
      <c r="C1044853" s="16"/>
    </row>
    <row r="1044854" s="1" customFormat="1" customHeight="1" spans="3:3">
      <c r="C1044854" s="16"/>
    </row>
    <row r="1044855" s="1" customFormat="1" customHeight="1" spans="3:3">
      <c r="C1044855" s="16"/>
    </row>
    <row r="1044856" s="1" customFormat="1" customHeight="1" spans="3:3">
      <c r="C1044856" s="16"/>
    </row>
    <row r="1044857" s="1" customFormat="1" customHeight="1" spans="3:3">
      <c r="C1044857" s="16"/>
    </row>
    <row r="1044858" s="1" customFormat="1" customHeight="1" spans="3:3">
      <c r="C1044858" s="16"/>
    </row>
    <row r="1044859" s="1" customFormat="1" customHeight="1" spans="3:3">
      <c r="C1044859" s="16"/>
    </row>
    <row r="1044860" s="1" customFormat="1" customHeight="1" spans="3:3">
      <c r="C1044860" s="16"/>
    </row>
    <row r="1044861" s="1" customFormat="1" customHeight="1" spans="3:3">
      <c r="C1044861" s="16"/>
    </row>
    <row r="1044862" s="1" customFormat="1" customHeight="1" spans="3:3">
      <c r="C1044862" s="16"/>
    </row>
    <row r="1044863" s="1" customFormat="1" customHeight="1" spans="3:3">
      <c r="C1044863" s="16"/>
    </row>
    <row r="1044864" s="1" customFormat="1" customHeight="1" spans="3:3">
      <c r="C1044864" s="16"/>
    </row>
    <row r="1044865" s="1" customFormat="1" customHeight="1" spans="3:3">
      <c r="C1044865" s="16"/>
    </row>
    <row r="1044866" s="1" customFormat="1" customHeight="1" spans="3:3">
      <c r="C1044866" s="16"/>
    </row>
    <row r="1044867" s="1" customFormat="1" customHeight="1" spans="3:3">
      <c r="C1044867" s="16"/>
    </row>
    <row r="1044868" s="1" customFormat="1" customHeight="1" spans="3:3">
      <c r="C1044868" s="16"/>
    </row>
    <row r="1044869" s="1" customFormat="1" customHeight="1" spans="3:3">
      <c r="C1044869" s="16"/>
    </row>
    <row r="1044870" s="1" customFormat="1" customHeight="1" spans="3:3">
      <c r="C1044870" s="16"/>
    </row>
    <row r="1044871" s="1" customFormat="1" customHeight="1" spans="3:3">
      <c r="C1044871" s="16"/>
    </row>
    <row r="1044872" s="1" customFormat="1" customHeight="1" spans="3:3">
      <c r="C1044872" s="16"/>
    </row>
    <row r="1044873" s="1" customFormat="1" customHeight="1" spans="3:3">
      <c r="C1044873" s="16"/>
    </row>
    <row r="1044874" s="1" customFormat="1" customHeight="1" spans="3:3">
      <c r="C1044874" s="16"/>
    </row>
    <row r="1044875" s="1" customFormat="1" customHeight="1" spans="3:3">
      <c r="C1044875" s="16"/>
    </row>
    <row r="1044876" s="1" customFormat="1" customHeight="1" spans="3:3">
      <c r="C1044876" s="16"/>
    </row>
    <row r="1044877" s="1" customFormat="1" customHeight="1" spans="3:3">
      <c r="C1044877" s="16"/>
    </row>
    <row r="1044878" s="1" customFormat="1" customHeight="1" spans="3:3">
      <c r="C1044878" s="16"/>
    </row>
    <row r="1044879" s="1" customFormat="1" customHeight="1" spans="3:3">
      <c r="C1044879" s="16"/>
    </row>
    <row r="1044880" s="1" customFormat="1" customHeight="1" spans="3:3">
      <c r="C1044880" s="16"/>
    </row>
    <row r="1044881" s="1" customFormat="1" customHeight="1" spans="3:3">
      <c r="C1044881" s="16"/>
    </row>
    <row r="1044882" s="1" customFormat="1" customHeight="1" spans="3:3">
      <c r="C1044882" s="16"/>
    </row>
    <row r="1044883" s="1" customFormat="1" customHeight="1" spans="3:3">
      <c r="C1044883" s="16"/>
    </row>
    <row r="1044884" s="1" customFormat="1" customHeight="1" spans="3:3">
      <c r="C1044884" s="16"/>
    </row>
    <row r="1044885" s="1" customFormat="1" customHeight="1" spans="3:3">
      <c r="C1044885" s="16"/>
    </row>
    <row r="1044886" s="1" customFormat="1" customHeight="1" spans="3:3">
      <c r="C1044886" s="16"/>
    </row>
    <row r="1044887" s="1" customFormat="1" customHeight="1" spans="3:3">
      <c r="C1044887" s="16"/>
    </row>
    <row r="1044888" s="1" customFormat="1" customHeight="1" spans="3:3">
      <c r="C1044888" s="16"/>
    </row>
    <row r="1044889" s="1" customFormat="1" customHeight="1" spans="3:3">
      <c r="C1044889" s="16"/>
    </row>
    <row r="1044890" s="1" customFormat="1" customHeight="1" spans="3:3">
      <c r="C1044890" s="16"/>
    </row>
    <row r="1044891" s="1" customFormat="1" customHeight="1" spans="3:3">
      <c r="C1044891" s="16"/>
    </row>
    <row r="1044892" s="1" customFormat="1" customHeight="1" spans="3:3">
      <c r="C1044892" s="16"/>
    </row>
    <row r="1044893" s="1" customFormat="1" customHeight="1" spans="3:3">
      <c r="C1044893" s="16"/>
    </row>
    <row r="1044894" s="1" customFormat="1" customHeight="1" spans="3:3">
      <c r="C1044894" s="16"/>
    </row>
    <row r="1044895" s="1" customFormat="1" customHeight="1" spans="3:3">
      <c r="C1044895" s="16"/>
    </row>
    <row r="1044896" s="1" customFormat="1" customHeight="1" spans="3:3">
      <c r="C1044896" s="16"/>
    </row>
    <row r="1044897" s="1" customFormat="1" customHeight="1" spans="3:3">
      <c r="C1044897" s="16"/>
    </row>
    <row r="1044898" s="1" customFormat="1" customHeight="1" spans="3:3">
      <c r="C1044898" s="16"/>
    </row>
    <row r="1044899" s="1" customFormat="1" customHeight="1" spans="3:3">
      <c r="C1044899" s="16"/>
    </row>
    <row r="1044900" s="1" customFormat="1" customHeight="1" spans="3:3">
      <c r="C1044900" s="16"/>
    </row>
    <row r="1044901" s="1" customFormat="1" customHeight="1" spans="3:3">
      <c r="C1044901" s="16"/>
    </row>
    <row r="1044902" s="1" customFormat="1" customHeight="1" spans="3:3">
      <c r="C1044902" s="16"/>
    </row>
    <row r="1044903" s="1" customFormat="1" customHeight="1" spans="3:3">
      <c r="C1044903" s="16"/>
    </row>
    <row r="1044904" s="1" customFormat="1" customHeight="1" spans="3:3">
      <c r="C1044904" s="16"/>
    </row>
    <row r="1044905" s="1" customFormat="1" customHeight="1" spans="3:3">
      <c r="C1044905" s="16"/>
    </row>
    <row r="1044906" s="1" customFormat="1" customHeight="1" spans="3:3">
      <c r="C1044906" s="16"/>
    </row>
    <row r="1044907" s="1" customFormat="1" customHeight="1" spans="3:3">
      <c r="C1044907" s="16"/>
    </row>
    <row r="1044908" s="1" customFormat="1" customHeight="1" spans="3:3">
      <c r="C1044908" s="16"/>
    </row>
    <row r="1044909" s="1" customFormat="1" customHeight="1" spans="3:3">
      <c r="C1044909" s="16"/>
    </row>
    <row r="1044910" s="1" customFormat="1" customHeight="1" spans="3:3">
      <c r="C1044910" s="16"/>
    </row>
    <row r="1044911" s="1" customFormat="1" customHeight="1" spans="3:3">
      <c r="C1044911" s="16"/>
    </row>
    <row r="1044912" s="1" customFormat="1" customHeight="1" spans="3:3">
      <c r="C1044912" s="16"/>
    </row>
    <row r="1044913" s="1" customFormat="1" customHeight="1" spans="3:3">
      <c r="C1044913" s="16"/>
    </row>
    <row r="1044914" s="1" customFormat="1" customHeight="1" spans="3:3">
      <c r="C1044914" s="16"/>
    </row>
    <row r="1044915" s="1" customFormat="1" customHeight="1" spans="3:3">
      <c r="C1044915" s="16"/>
    </row>
    <row r="1044916" s="1" customFormat="1" customHeight="1" spans="3:3">
      <c r="C1044916" s="16"/>
    </row>
    <row r="1044917" s="1" customFormat="1" customHeight="1" spans="3:3">
      <c r="C1044917" s="16"/>
    </row>
    <row r="1044918" s="1" customFormat="1" customHeight="1" spans="3:3">
      <c r="C1044918" s="16"/>
    </row>
    <row r="1044919" s="1" customFormat="1" customHeight="1" spans="3:3">
      <c r="C1044919" s="16"/>
    </row>
    <row r="1044920" s="1" customFormat="1" customHeight="1" spans="3:3">
      <c r="C1044920" s="16"/>
    </row>
    <row r="1044921" s="1" customFormat="1" customHeight="1" spans="3:3">
      <c r="C1044921" s="16"/>
    </row>
    <row r="1044922" s="1" customFormat="1" customHeight="1" spans="3:3">
      <c r="C1044922" s="16"/>
    </row>
    <row r="1044923" s="1" customFormat="1" customHeight="1" spans="3:3">
      <c r="C1044923" s="16"/>
    </row>
    <row r="1044924" s="1" customFormat="1" customHeight="1" spans="3:3">
      <c r="C1044924" s="16"/>
    </row>
    <row r="1044925" s="1" customFormat="1" customHeight="1" spans="3:3">
      <c r="C1044925" s="16"/>
    </row>
    <row r="1044926" s="1" customFormat="1" customHeight="1" spans="3:3">
      <c r="C1044926" s="16"/>
    </row>
    <row r="1044927" s="1" customFormat="1" customHeight="1" spans="3:3">
      <c r="C1044927" s="16"/>
    </row>
    <row r="1044928" s="1" customFormat="1" customHeight="1" spans="3:3">
      <c r="C1044928" s="16"/>
    </row>
    <row r="1044929" s="1" customFormat="1" customHeight="1" spans="3:3">
      <c r="C1044929" s="16"/>
    </row>
    <row r="1044930" s="1" customFormat="1" customHeight="1" spans="3:3">
      <c r="C1044930" s="16"/>
    </row>
    <row r="1044931" s="1" customFormat="1" customHeight="1" spans="3:3">
      <c r="C1044931" s="16"/>
    </row>
    <row r="1044932" s="1" customFormat="1" customHeight="1" spans="3:3">
      <c r="C1044932" s="16"/>
    </row>
    <row r="1044933" s="1" customFormat="1" customHeight="1" spans="3:3">
      <c r="C1044933" s="16"/>
    </row>
    <row r="1044934" s="1" customFormat="1" customHeight="1" spans="3:3">
      <c r="C1044934" s="16"/>
    </row>
    <row r="1044935" s="1" customFormat="1" customHeight="1" spans="3:3">
      <c r="C1044935" s="16"/>
    </row>
    <row r="1044936" s="1" customFormat="1" customHeight="1" spans="3:3">
      <c r="C1044936" s="16"/>
    </row>
    <row r="1044937" s="1" customFormat="1" customHeight="1" spans="3:3">
      <c r="C1044937" s="16"/>
    </row>
    <row r="1044938" s="1" customFormat="1" customHeight="1" spans="3:3">
      <c r="C1044938" s="16"/>
    </row>
    <row r="1044939" s="1" customFormat="1" customHeight="1" spans="3:3">
      <c r="C1044939" s="16"/>
    </row>
    <row r="1044940" s="1" customFormat="1" customHeight="1" spans="3:3">
      <c r="C1044940" s="16"/>
    </row>
    <row r="1044941" s="1" customFormat="1" customHeight="1" spans="3:3">
      <c r="C1044941" s="16"/>
    </row>
    <row r="1044942" s="1" customFormat="1" customHeight="1" spans="3:3">
      <c r="C1044942" s="16"/>
    </row>
    <row r="1044943" s="1" customFormat="1" customHeight="1" spans="3:3">
      <c r="C1044943" s="16"/>
    </row>
    <row r="1044944" s="1" customFormat="1" customHeight="1" spans="3:3">
      <c r="C1044944" s="16"/>
    </row>
    <row r="1044945" s="1" customFormat="1" customHeight="1" spans="3:3">
      <c r="C1044945" s="16"/>
    </row>
    <row r="1044946" s="1" customFormat="1" customHeight="1" spans="3:3">
      <c r="C1044946" s="16"/>
    </row>
    <row r="1044947" s="1" customFormat="1" customHeight="1" spans="3:3">
      <c r="C1044947" s="16"/>
    </row>
    <row r="1044948" s="1" customFormat="1" customHeight="1" spans="3:3">
      <c r="C1044948" s="16"/>
    </row>
    <row r="1044949" s="1" customFormat="1" customHeight="1" spans="3:3">
      <c r="C1044949" s="16"/>
    </row>
    <row r="1044950" s="1" customFormat="1" customHeight="1" spans="3:3">
      <c r="C1044950" s="16"/>
    </row>
    <row r="1044951" s="1" customFormat="1" customHeight="1" spans="3:3">
      <c r="C1044951" s="16"/>
    </row>
    <row r="1044952" s="1" customFormat="1" customHeight="1" spans="3:3">
      <c r="C1044952" s="16"/>
    </row>
    <row r="1044953" s="1" customFormat="1" customHeight="1" spans="3:3">
      <c r="C1044953" s="16"/>
    </row>
    <row r="1044954" s="1" customFormat="1" customHeight="1" spans="3:3">
      <c r="C1044954" s="16"/>
    </row>
    <row r="1044955" s="1" customFormat="1" customHeight="1" spans="3:3">
      <c r="C1044955" s="16"/>
    </row>
    <row r="1044956" s="1" customFormat="1" customHeight="1" spans="3:3">
      <c r="C1044956" s="16"/>
    </row>
    <row r="1044957" s="1" customFormat="1" customHeight="1" spans="3:3">
      <c r="C1044957" s="16"/>
    </row>
    <row r="1044958" s="1" customFormat="1" customHeight="1" spans="3:3">
      <c r="C1044958" s="16"/>
    </row>
    <row r="1044959" s="1" customFormat="1" customHeight="1" spans="3:3">
      <c r="C1044959" s="16"/>
    </row>
    <row r="1044960" s="1" customFormat="1" customHeight="1" spans="3:3">
      <c r="C1044960" s="16"/>
    </row>
    <row r="1044961" s="1" customFormat="1" customHeight="1" spans="3:3">
      <c r="C1044961" s="16"/>
    </row>
    <row r="1044962" s="1" customFormat="1" customHeight="1" spans="3:3">
      <c r="C1044962" s="16"/>
    </row>
    <row r="1044963" s="1" customFormat="1" customHeight="1" spans="3:3">
      <c r="C1044963" s="16"/>
    </row>
    <row r="1044964" s="1" customFormat="1" customHeight="1" spans="3:3">
      <c r="C1044964" s="16"/>
    </row>
    <row r="1044965" s="1" customFormat="1" customHeight="1" spans="3:3">
      <c r="C1044965" s="16"/>
    </row>
    <row r="1044966" s="1" customFormat="1" customHeight="1" spans="3:3">
      <c r="C1044966" s="16"/>
    </row>
    <row r="1044967" s="1" customFormat="1" customHeight="1" spans="3:3">
      <c r="C1044967" s="16"/>
    </row>
    <row r="1044968" s="1" customFormat="1" customHeight="1" spans="3:3">
      <c r="C1044968" s="16"/>
    </row>
    <row r="1044969" s="1" customFormat="1" customHeight="1" spans="3:3">
      <c r="C1044969" s="16"/>
    </row>
    <row r="1044970" s="1" customFormat="1" customHeight="1" spans="3:3">
      <c r="C1044970" s="16"/>
    </row>
    <row r="1044971" s="1" customFormat="1" customHeight="1" spans="3:3">
      <c r="C1044971" s="16"/>
    </row>
    <row r="1044972" s="1" customFormat="1" customHeight="1" spans="3:3">
      <c r="C1044972" s="16"/>
    </row>
    <row r="1044973" s="1" customFormat="1" customHeight="1" spans="3:3">
      <c r="C1044973" s="16"/>
    </row>
    <row r="1044974" s="1" customFormat="1" customHeight="1" spans="3:3">
      <c r="C1044974" s="16"/>
    </row>
    <row r="1044975" s="1" customFormat="1" customHeight="1" spans="3:3">
      <c r="C1044975" s="16"/>
    </row>
    <row r="1044976" s="1" customFormat="1" customHeight="1" spans="3:3">
      <c r="C1044976" s="16"/>
    </row>
    <row r="1044977" s="1" customFormat="1" customHeight="1" spans="3:3">
      <c r="C1044977" s="16"/>
    </row>
    <row r="1044978" s="1" customFormat="1" customHeight="1" spans="3:3">
      <c r="C1044978" s="16"/>
    </row>
    <row r="1044979" s="1" customFormat="1" customHeight="1" spans="3:3">
      <c r="C1044979" s="16"/>
    </row>
    <row r="1044980" s="1" customFormat="1" customHeight="1" spans="3:3">
      <c r="C1044980" s="16"/>
    </row>
    <row r="1044981" s="1" customFormat="1" customHeight="1" spans="3:3">
      <c r="C1044981" s="16"/>
    </row>
    <row r="1044982" s="1" customFormat="1" customHeight="1" spans="3:3">
      <c r="C1044982" s="16"/>
    </row>
    <row r="1044983" s="1" customFormat="1" customHeight="1" spans="3:3">
      <c r="C1044983" s="16"/>
    </row>
    <row r="1044984" s="1" customFormat="1" customHeight="1" spans="3:3">
      <c r="C1044984" s="16"/>
    </row>
    <row r="1044985" s="1" customFormat="1" customHeight="1" spans="3:3">
      <c r="C1044985" s="16"/>
    </row>
    <row r="1044986" s="1" customFormat="1" customHeight="1" spans="3:3">
      <c r="C1044986" s="16"/>
    </row>
    <row r="1044987" s="1" customFormat="1" customHeight="1" spans="3:3">
      <c r="C1044987" s="16"/>
    </row>
    <row r="1044988" s="1" customFormat="1" customHeight="1" spans="3:3">
      <c r="C1044988" s="16"/>
    </row>
    <row r="1044989" s="1" customFormat="1" customHeight="1" spans="3:3">
      <c r="C1044989" s="16"/>
    </row>
    <row r="1044990" s="1" customFormat="1" customHeight="1" spans="3:3">
      <c r="C1044990" s="16"/>
    </row>
    <row r="1044991" s="1" customFormat="1" customHeight="1" spans="3:3">
      <c r="C1044991" s="16"/>
    </row>
    <row r="1044992" s="1" customFormat="1" customHeight="1" spans="3:3">
      <c r="C1044992" s="16"/>
    </row>
    <row r="1044993" s="1" customFormat="1" customHeight="1" spans="3:3">
      <c r="C1044993" s="16"/>
    </row>
    <row r="1044994" s="1" customFormat="1" customHeight="1" spans="3:3">
      <c r="C1044994" s="16"/>
    </row>
    <row r="1044995" s="1" customFormat="1" customHeight="1" spans="3:3">
      <c r="C1044995" s="16"/>
    </row>
    <row r="1044996" s="1" customFormat="1" customHeight="1" spans="3:3">
      <c r="C1044996" s="16"/>
    </row>
    <row r="1044997" s="1" customFormat="1" customHeight="1" spans="3:3">
      <c r="C1044997" s="16"/>
    </row>
    <row r="1044998" s="1" customFormat="1" customHeight="1" spans="3:3">
      <c r="C1044998" s="16"/>
    </row>
    <row r="1044999" s="1" customFormat="1" customHeight="1" spans="3:3">
      <c r="C1044999" s="16"/>
    </row>
    <row r="1045000" s="1" customFormat="1" customHeight="1" spans="3:3">
      <c r="C1045000" s="16"/>
    </row>
    <row r="1045001" s="1" customFormat="1" customHeight="1" spans="3:3">
      <c r="C1045001" s="16"/>
    </row>
    <row r="1045002" s="1" customFormat="1" customHeight="1" spans="3:3">
      <c r="C1045002" s="16"/>
    </row>
    <row r="1045003" s="1" customFormat="1" customHeight="1" spans="3:3">
      <c r="C1045003" s="16"/>
    </row>
    <row r="1045004" s="1" customFormat="1" customHeight="1" spans="3:3">
      <c r="C1045004" s="16"/>
    </row>
    <row r="1045005" s="1" customFormat="1" customHeight="1" spans="3:3">
      <c r="C1045005" s="16"/>
    </row>
    <row r="1045006" s="1" customFormat="1" customHeight="1" spans="3:3">
      <c r="C1045006" s="16"/>
    </row>
    <row r="1045007" s="1" customFormat="1" customHeight="1" spans="3:3">
      <c r="C1045007" s="16"/>
    </row>
    <row r="1045008" s="1" customFormat="1" customHeight="1" spans="3:3">
      <c r="C1045008" s="16"/>
    </row>
    <row r="1045009" s="1" customFormat="1" customHeight="1" spans="3:3">
      <c r="C1045009" s="16"/>
    </row>
    <row r="1045010" s="1" customFormat="1" customHeight="1" spans="3:3">
      <c r="C1045010" s="16"/>
    </row>
    <row r="1045011" s="1" customFormat="1" customHeight="1" spans="3:3">
      <c r="C1045011" s="16"/>
    </row>
    <row r="1045012" s="1" customFormat="1" customHeight="1" spans="3:3">
      <c r="C1045012" s="16"/>
    </row>
    <row r="1045013" s="1" customFormat="1" customHeight="1" spans="3:3">
      <c r="C1045013" s="16"/>
    </row>
    <row r="1045014" s="1" customFormat="1" customHeight="1" spans="3:3">
      <c r="C1045014" s="16"/>
    </row>
    <row r="1045015" s="1" customFormat="1" customHeight="1" spans="3:3">
      <c r="C1045015" s="16"/>
    </row>
    <row r="1045016" s="1" customFormat="1" customHeight="1" spans="3:3">
      <c r="C1045016" s="16"/>
    </row>
    <row r="1045017" s="1" customFormat="1" customHeight="1" spans="3:3">
      <c r="C1045017" s="16"/>
    </row>
    <row r="1045018" s="1" customFormat="1" customHeight="1" spans="3:3">
      <c r="C1045018" s="16"/>
    </row>
    <row r="1045019" s="1" customFormat="1" customHeight="1" spans="3:3">
      <c r="C1045019" s="16"/>
    </row>
    <row r="1045020" s="1" customFormat="1" customHeight="1" spans="3:3">
      <c r="C1045020" s="16"/>
    </row>
    <row r="1045021" s="1" customFormat="1" customHeight="1" spans="3:3">
      <c r="C1045021" s="16"/>
    </row>
    <row r="1045022" s="1" customFormat="1" customHeight="1" spans="3:3">
      <c r="C1045022" s="16"/>
    </row>
    <row r="1045023" s="1" customFormat="1" customHeight="1" spans="3:3">
      <c r="C1045023" s="16"/>
    </row>
    <row r="1045024" s="1" customFormat="1" customHeight="1" spans="3:3">
      <c r="C1045024" s="16"/>
    </row>
    <row r="1045025" s="1" customFormat="1" customHeight="1" spans="3:3">
      <c r="C1045025" s="16"/>
    </row>
    <row r="1045026" s="1" customFormat="1" customHeight="1" spans="3:3">
      <c r="C1045026" s="16"/>
    </row>
    <row r="1045027" s="1" customFormat="1" customHeight="1" spans="3:3">
      <c r="C1045027" s="16"/>
    </row>
    <row r="1045028" s="1" customFormat="1" customHeight="1" spans="3:3">
      <c r="C1045028" s="16"/>
    </row>
    <row r="1045029" s="1" customFormat="1" customHeight="1" spans="3:3">
      <c r="C1045029" s="16"/>
    </row>
    <row r="1045030" s="1" customFormat="1" customHeight="1" spans="3:3">
      <c r="C1045030" s="16"/>
    </row>
    <row r="1045031" s="1" customFormat="1" customHeight="1" spans="3:3">
      <c r="C1045031" s="16"/>
    </row>
    <row r="1045032" s="1" customFormat="1" customHeight="1" spans="3:3">
      <c r="C1045032" s="16"/>
    </row>
    <row r="1045033" s="1" customFormat="1" customHeight="1" spans="3:3">
      <c r="C1045033" s="16"/>
    </row>
    <row r="1045034" s="1" customFormat="1" customHeight="1" spans="3:3">
      <c r="C1045034" s="16"/>
    </row>
    <row r="1045035" s="1" customFormat="1" customHeight="1" spans="3:3">
      <c r="C1045035" s="16"/>
    </row>
    <row r="1045036" s="1" customFormat="1" customHeight="1" spans="3:3">
      <c r="C1045036" s="16"/>
    </row>
    <row r="1045037" s="1" customFormat="1" customHeight="1" spans="3:3">
      <c r="C1045037" s="16"/>
    </row>
    <row r="1045038" s="1" customFormat="1" customHeight="1" spans="3:3">
      <c r="C1045038" s="16"/>
    </row>
    <row r="1045039" s="1" customFormat="1" customHeight="1" spans="3:3">
      <c r="C1045039" s="16"/>
    </row>
    <row r="1045040" s="1" customFormat="1" customHeight="1" spans="3:3">
      <c r="C1045040" s="16"/>
    </row>
    <row r="1045041" s="1" customFormat="1" customHeight="1" spans="3:3">
      <c r="C1045041" s="16"/>
    </row>
    <row r="1045042" s="1" customFormat="1" customHeight="1" spans="3:3">
      <c r="C1045042" s="16"/>
    </row>
    <row r="1045043" s="1" customFormat="1" customHeight="1" spans="3:3">
      <c r="C1045043" s="16"/>
    </row>
    <row r="1045044" s="1" customFormat="1" customHeight="1" spans="3:3">
      <c r="C1045044" s="16"/>
    </row>
    <row r="1045045" s="1" customFormat="1" customHeight="1" spans="3:3">
      <c r="C1045045" s="16"/>
    </row>
    <row r="1045046" s="1" customFormat="1" customHeight="1" spans="3:3">
      <c r="C1045046" s="16"/>
    </row>
    <row r="1045047" s="1" customFormat="1" customHeight="1" spans="3:3">
      <c r="C1045047" s="16"/>
    </row>
    <row r="1045048" s="1" customFormat="1" customHeight="1" spans="3:3">
      <c r="C1045048" s="16"/>
    </row>
    <row r="1045049" s="1" customFormat="1" customHeight="1" spans="3:3">
      <c r="C1045049" s="16"/>
    </row>
    <row r="1045050" s="1" customFormat="1" customHeight="1" spans="3:3">
      <c r="C1045050" s="16"/>
    </row>
    <row r="1045051" s="1" customFormat="1" customHeight="1" spans="3:3">
      <c r="C1045051" s="16"/>
    </row>
    <row r="1045052" s="1" customFormat="1" customHeight="1" spans="3:3">
      <c r="C1045052" s="16"/>
    </row>
    <row r="1045053" s="1" customFormat="1" customHeight="1" spans="3:3">
      <c r="C1045053" s="16"/>
    </row>
    <row r="1045054" s="1" customFormat="1" customHeight="1" spans="3:3">
      <c r="C1045054" s="16"/>
    </row>
    <row r="1045055" s="1" customFormat="1" customHeight="1" spans="3:3">
      <c r="C1045055" s="16"/>
    </row>
    <row r="1045056" s="1" customFormat="1" customHeight="1" spans="3:3">
      <c r="C1045056" s="16"/>
    </row>
    <row r="1045057" s="1" customFormat="1" customHeight="1" spans="3:3">
      <c r="C1045057" s="16"/>
    </row>
    <row r="1045058" s="1" customFormat="1" customHeight="1" spans="3:3">
      <c r="C1045058" s="16"/>
    </row>
    <row r="1045059" s="1" customFormat="1" customHeight="1" spans="3:3">
      <c r="C1045059" s="16"/>
    </row>
    <row r="1045060" s="1" customFormat="1" customHeight="1" spans="3:3">
      <c r="C1045060" s="16"/>
    </row>
    <row r="1045061" s="1" customFormat="1" customHeight="1" spans="3:3">
      <c r="C1045061" s="16"/>
    </row>
    <row r="1045062" s="1" customFormat="1" customHeight="1" spans="3:3">
      <c r="C1045062" s="16"/>
    </row>
    <row r="1045063" s="1" customFormat="1" customHeight="1" spans="3:3">
      <c r="C1045063" s="16"/>
    </row>
    <row r="1045064" s="1" customFormat="1" customHeight="1" spans="3:3">
      <c r="C1045064" s="16"/>
    </row>
    <row r="1045065" s="1" customFormat="1" customHeight="1" spans="3:3">
      <c r="C1045065" s="16"/>
    </row>
    <row r="1045066" s="1" customFormat="1" customHeight="1" spans="3:3">
      <c r="C1045066" s="16"/>
    </row>
    <row r="1045067" s="1" customFormat="1" customHeight="1" spans="3:3">
      <c r="C1045067" s="16"/>
    </row>
    <row r="1045068" s="1" customFormat="1" customHeight="1" spans="3:3">
      <c r="C1045068" s="16"/>
    </row>
    <row r="1045069" s="1" customFormat="1" customHeight="1" spans="3:3">
      <c r="C1045069" s="16"/>
    </row>
    <row r="1045070" s="1" customFormat="1" customHeight="1" spans="3:3">
      <c r="C1045070" s="16"/>
    </row>
    <row r="1045071" s="1" customFormat="1" customHeight="1" spans="3:3">
      <c r="C1045071" s="16"/>
    </row>
    <row r="1045072" s="1" customFormat="1" customHeight="1" spans="3:3">
      <c r="C1045072" s="16"/>
    </row>
    <row r="1045073" s="1" customFormat="1" customHeight="1" spans="3:3">
      <c r="C1045073" s="16"/>
    </row>
    <row r="1045074" s="1" customFormat="1" customHeight="1" spans="3:3">
      <c r="C1045074" s="16"/>
    </row>
    <row r="1045075" s="1" customFormat="1" customHeight="1" spans="3:3">
      <c r="C1045075" s="16"/>
    </row>
    <row r="1045076" s="1" customFormat="1" customHeight="1" spans="3:3">
      <c r="C1045076" s="16"/>
    </row>
    <row r="1045077" s="1" customFormat="1" customHeight="1" spans="3:3">
      <c r="C1045077" s="16"/>
    </row>
    <row r="1045078" s="1" customFormat="1" customHeight="1" spans="3:3">
      <c r="C1045078" s="16"/>
    </row>
    <row r="1045079" s="1" customFormat="1" customHeight="1" spans="3:3">
      <c r="C1045079" s="16"/>
    </row>
    <row r="1045080" s="1" customFormat="1" customHeight="1" spans="3:3">
      <c r="C1045080" s="16"/>
    </row>
    <row r="1045081" s="1" customFormat="1" customHeight="1" spans="3:3">
      <c r="C1045081" s="16"/>
    </row>
    <row r="1045082" s="1" customFormat="1" customHeight="1" spans="3:3">
      <c r="C1045082" s="16"/>
    </row>
    <row r="1045083" s="1" customFormat="1" customHeight="1" spans="3:3">
      <c r="C1045083" s="16"/>
    </row>
    <row r="1045084" s="1" customFormat="1" customHeight="1" spans="3:3">
      <c r="C1045084" s="16"/>
    </row>
    <row r="1045085" s="1" customFormat="1" customHeight="1" spans="3:3">
      <c r="C1045085" s="16"/>
    </row>
    <row r="1045086" s="1" customFormat="1" customHeight="1" spans="3:3">
      <c r="C1045086" s="16"/>
    </row>
    <row r="1045087" s="1" customFormat="1" customHeight="1" spans="3:3">
      <c r="C1045087" s="16"/>
    </row>
    <row r="1045088" s="1" customFormat="1" customHeight="1" spans="3:3">
      <c r="C1045088" s="16"/>
    </row>
    <row r="1045089" s="1" customFormat="1" customHeight="1" spans="3:3">
      <c r="C1045089" s="16"/>
    </row>
    <row r="1045090" s="1" customFormat="1" customHeight="1" spans="3:3">
      <c r="C1045090" s="16"/>
    </row>
    <row r="1045091" s="1" customFormat="1" customHeight="1" spans="3:3">
      <c r="C1045091" s="16"/>
    </row>
    <row r="1045092" s="1" customFormat="1" customHeight="1" spans="3:3">
      <c r="C1045092" s="16"/>
    </row>
    <row r="1045093" s="1" customFormat="1" customHeight="1" spans="3:3">
      <c r="C1045093" s="16"/>
    </row>
    <row r="1045094" s="1" customFormat="1" customHeight="1" spans="3:3">
      <c r="C1045094" s="16"/>
    </row>
    <row r="1045095" s="1" customFormat="1" customHeight="1" spans="3:3">
      <c r="C1045095" s="16"/>
    </row>
    <row r="1045096" s="1" customFormat="1" customHeight="1" spans="3:3">
      <c r="C1045096" s="16"/>
    </row>
    <row r="1045097" s="1" customFormat="1" customHeight="1" spans="3:3">
      <c r="C1045097" s="16"/>
    </row>
    <row r="1045098" s="1" customFormat="1" customHeight="1" spans="3:3">
      <c r="C1045098" s="16"/>
    </row>
    <row r="1045099" s="1" customFormat="1" customHeight="1" spans="3:3">
      <c r="C1045099" s="16"/>
    </row>
    <row r="1045100" s="1" customFormat="1" customHeight="1" spans="3:3">
      <c r="C1045100" s="16"/>
    </row>
    <row r="1045101" s="1" customFormat="1" customHeight="1" spans="3:3">
      <c r="C1045101" s="16"/>
    </row>
    <row r="1045102" s="1" customFormat="1" customHeight="1" spans="3:3">
      <c r="C1045102" s="16"/>
    </row>
    <row r="1045103" s="1" customFormat="1" customHeight="1" spans="3:3">
      <c r="C1045103" s="16"/>
    </row>
    <row r="1045104" s="1" customFormat="1" customHeight="1" spans="3:3">
      <c r="C1045104" s="16"/>
    </row>
    <row r="1045105" s="1" customFormat="1" customHeight="1" spans="3:3">
      <c r="C1045105" s="16"/>
    </row>
    <row r="1045106" s="1" customFormat="1" customHeight="1" spans="3:3">
      <c r="C1045106" s="16"/>
    </row>
    <row r="1045107" s="1" customFormat="1" customHeight="1" spans="3:3">
      <c r="C1045107" s="16"/>
    </row>
    <row r="1045108" s="1" customFormat="1" customHeight="1" spans="3:3">
      <c r="C1045108" s="16"/>
    </row>
    <row r="1045109" s="1" customFormat="1" customHeight="1" spans="3:3">
      <c r="C1045109" s="16"/>
    </row>
    <row r="1045110" s="1" customFormat="1" customHeight="1" spans="3:3">
      <c r="C1045110" s="16"/>
    </row>
    <row r="1045111" s="1" customFormat="1" customHeight="1" spans="3:3">
      <c r="C1045111" s="16"/>
    </row>
    <row r="1045112" s="1" customFormat="1" customHeight="1" spans="3:3">
      <c r="C1045112" s="16"/>
    </row>
    <row r="1045113" s="1" customFormat="1" customHeight="1" spans="3:3">
      <c r="C1045113" s="16"/>
    </row>
    <row r="1045114" s="1" customFormat="1" customHeight="1" spans="3:3">
      <c r="C1045114" s="16"/>
    </row>
    <row r="1045115" s="1" customFormat="1" customHeight="1" spans="3:3">
      <c r="C1045115" s="16"/>
    </row>
    <row r="1045116" s="1" customFormat="1" customHeight="1" spans="3:3">
      <c r="C1045116" s="16"/>
    </row>
    <row r="1045117" s="1" customFormat="1" customHeight="1" spans="3:3">
      <c r="C1045117" s="16"/>
    </row>
    <row r="1045118" s="1" customFormat="1" customHeight="1" spans="3:3">
      <c r="C1045118" s="16"/>
    </row>
    <row r="1045119" s="1" customFormat="1" customHeight="1" spans="3:3">
      <c r="C1045119" s="16"/>
    </row>
    <row r="1045120" s="1" customFormat="1" customHeight="1" spans="3:3">
      <c r="C1045120" s="16"/>
    </row>
    <row r="1045121" s="1" customFormat="1" customHeight="1" spans="3:3">
      <c r="C1045121" s="16"/>
    </row>
    <row r="1045122" s="1" customFormat="1" customHeight="1" spans="3:3">
      <c r="C1045122" s="16"/>
    </row>
    <row r="1045123" s="1" customFormat="1" customHeight="1" spans="3:3">
      <c r="C1045123" s="16"/>
    </row>
    <row r="1045124" s="1" customFormat="1" customHeight="1" spans="3:3">
      <c r="C1045124" s="16"/>
    </row>
    <row r="1045125" s="1" customFormat="1" customHeight="1" spans="3:3">
      <c r="C1045125" s="16"/>
    </row>
    <row r="1045126" s="1" customFormat="1" customHeight="1" spans="3:3">
      <c r="C1045126" s="16"/>
    </row>
    <row r="1045127" s="1" customFormat="1" customHeight="1" spans="3:3">
      <c r="C1045127" s="16"/>
    </row>
    <row r="1045128" s="1" customFormat="1" customHeight="1" spans="3:3">
      <c r="C1045128" s="16"/>
    </row>
    <row r="1045129" s="1" customFormat="1" customHeight="1" spans="3:3">
      <c r="C1045129" s="16"/>
    </row>
    <row r="1045130" s="1" customFormat="1" customHeight="1" spans="3:3">
      <c r="C1045130" s="16"/>
    </row>
    <row r="1045131" s="1" customFormat="1" customHeight="1" spans="3:3">
      <c r="C1045131" s="16"/>
    </row>
    <row r="1045132" s="1" customFormat="1" customHeight="1" spans="3:3">
      <c r="C1045132" s="16"/>
    </row>
    <row r="1045133" s="1" customFormat="1" customHeight="1" spans="3:3">
      <c r="C1045133" s="16"/>
    </row>
    <row r="1045134" s="1" customFormat="1" customHeight="1" spans="3:3">
      <c r="C1045134" s="16"/>
    </row>
    <row r="1045135" s="1" customFormat="1" customHeight="1" spans="3:3">
      <c r="C1045135" s="16"/>
    </row>
    <row r="1045136" s="1" customFormat="1" customHeight="1" spans="3:3">
      <c r="C1045136" s="16"/>
    </row>
    <row r="1045137" s="1" customFormat="1" customHeight="1" spans="3:3">
      <c r="C1045137" s="16"/>
    </row>
    <row r="1045138" s="1" customFormat="1" customHeight="1" spans="3:3">
      <c r="C1045138" s="16"/>
    </row>
    <row r="1045139" s="1" customFormat="1" customHeight="1" spans="3:3">
      <c r="C1045139" s="16"/>
    </row>
    <row r="1045140" s="1" customFormat="1" customHeight="1" spans="3:3">
      <c r="C1045140" s="16"/>
    </row>
    <row r="1045141" s="1" customFormat="1" customHeight="1" spans="3:3">
      <c r="C1045141" s="16"/>
    </row>
    <row r="1045142" s="1" customFormat="1" customHeight="1" spans="3:3">
      <c r="C1045142" s="16"/>
    </row>
    <row r="1045143" s="1" customFormat="1" customHeight="1" spans="3:3">
      <c r="C1045143" s="16"/>
    </row>
    <row r="1045144" s="1" customFormat="1" customHeight="1" spans="3:3">
      <c r="C1045144" s="16"/>
    </row>
    <row r="1045145" s="1" customFormat="1" customHeight="1" spans="3:3">
      <c r="C1045145" s="16"/>
    </row>
    <row r="1045146" s="1" customFormat="1" customHeight="1" spans="3:3">
      <c r="C1045146" s="16"/>
    </row>
    <row r="1045147" s="1" customFormat="1" customHeight="1" spans="3:3">
      <c r="C1045147" s="16"/>
    </row>
    <row r="1045148" s="1" customFormat="1" customHeight="1" spans="3:3">
      <c r="C1045148" s="16"/>
    </row>
    <row r="1045149" s="1" customFormat="1" customHeight="1" spans="3:3">
      <c r="C1045149" s="16"/>
    </row>
    <row r="1045150" s="1" customFormat="1" customHeight="1" spans="3:3">
      <c r="C1045150" s="16"/>
    </row>
    <row r="1045151" s="1" customFormat="1" customHeight="1" spans="3:3">
      <c r="C1045151" s="16"/>
    </row>
    <row r="1045152" s="1" customFormat="1" customHeight="1" spans="3:3">
      <c r="C1045152" s="16"/>
    </row>
    <row r="1045153" s="1" customFormat="1" customHeight="1" spans="3:3">
      <c r="C1045153" s="16"/>
    </row>
    <row r="1045154" s="1" customFormat="1" customHeight="1" spans="3:3">
      <c r="C1045154" s="16"/>
    </row>
    <row r="1045155" s="1" customFormat="1" customHeight="1" spans="3:3">
      <c r="C1045155" s="16"/>
    </row>
    <row r="1045156" s="1" customFormat="1" customHeight="1" spans="3:3">
      <c r="C1045156" s="16"/>
    </row>
    <row r="1045157" s="1" customFormat="1" customHeight="1" spans="3:3">
      <c r="C1045157" s="16"/>
    </row>
    <row r="1045158" s="1" customFormat="1" customHeight="1" spans="3:3">
      <c r="C1045158" s="16"/>
    </row>
    <row r="1045159" s="1" customFormat="1" customHeight="1" spans="3:3">
      <c r="C1045159" s="16"/>
    </row>
    <row r="1045160" s="1" customFormat="1" customHeight="1" spans="3:3">
      <c r="C1045160" s="16"/>
    </row>
    <row r="1045161" s="1" customFormat="1" customHeight="1" spans="3:3">
      <c r="C1045161" s="16"/>
    </row>
    <row r="1045162" s="1" customFormat="1" customHeight="1" spans="3:3">
      <c r="C1045162" s="16"/>
    </row>
    <row r="1045163" s="1" customFormat="1" customHeight="1" spans="3:3">
      <c r="C1045163" s="16"/>
    </row>
    <row r="1045164" s="1" customFormat="1" customHeight="1" spans="3:3">
      <c r="C1045164" s="16"/>
    </row>
    <row r="1045165" s="1" customFormat="1" customHeight="1" spans="3:3">
      <c r="C1045165" s="16"/>
    </row>
    <row r="1045166" s="1" customFormat="1" customHeight="1" spans="3:3">
      <c r="C1045166" s="16"/>
    </row>
    <row r="1045167" s="1" customFormat="1" customHeight="1" spans="3:3">
      <c r="C1045167" s="16"/>
    </row>
    <row r="1045168" s="1" customFormat="1" customHeight="1" spans="3:3">
      <c r="C1045168" s="16"/>
    </row>
    <row r="1045169" s="1" customFormat="1" customHeight="1" spans="3:3">
      <c r="C1045169" s="16"/>
    </row>
    <row r="1045170" s="1" customFormat="1" customHeight="1" spans="3:3">
      <c r="C1045170" s="16"/>
    </row>
    <row r="1045171" s="1" customFormat="1" customHeight="1" spans="3:3">
      <c r="C1045171" s="16"/>
    </row>
    <row r="1045172" s="1" customFormat="1" customHeight="1" spans="3:3">
      <c r="C1045172" s="16"/>
    </row>
    <row r="1045173" s="1" customFormat="1" customHeight="1" spans="3:3">
      <c r="C1045173" s="16"/>
    </row>
    <row r="1045174" s="1" customFormat="1" customHeight="1" spans="3:3">
      <c r="C1045174" s="16"/>
    </row>
    <row r="1045175" s="1" customFormat="1" customHeight="1" spans="3:3">
      <c r="C1045175" s="16"/>
    </row>
    <row r="1045176" s="1" customFormat="1" customHeight="1" spans="3:3">
      <c r="C1045176" s="16"/>
    </row>
    <row r="1045177" s="1" customFormat="1" customHeight="1" spans="3:3">
      <c r="C1045177" s="16"/>
    </row>
    <row r="1045178" s="1" customFormat="1" customHeight="1" spans="3:3">
      <c r="C1045178" s="16"/>
    </row>
    <row r="1045179" s="1" customFormat="1" customHeight="1" spans="3:3">
      <c r="C1045179" s="16"/>
    </row>
    <row r="1045180" s="1" customFormat="1" customHeight="1" spans="3:3">
      <c r="C1045180" s="16"/>
    </row>
    <row r="1045181" s="1" customFormat="1" customHeight="1" spans="3:3">
      <c r="C1045181" s="16"/>
    </row>
    <row r="1045182" s="1" customFormat="1" customHeight="1" spans="3:3">
      <c r="C1045182" s="16"/>
    </row>
    <row r="1045183" s="1" customFormat="1" customHeight="1" spans="3:3">
      <c r="C1045183" s="16"/>
    </row>
    <row r="1045184" s="1" customFormat="1" customHeight="1" spans="3:3">
      <c r="C1045184" s="16"/>
    </row>
    <row r="1045185" s="1" customFormat="1" customHeight="1" spans="3:3">
      <c r="C1045185" s="16"/>
    </row>
    <row r="1045186" s="1" customFormat="1" customHeight="1" spans="3:3">
      <c r="C1045186" s="16"/>
    </row>
    <row r="1045187" s="1" customFormat="1" customHeight="1" spans="3:3">
      <c r="C1045187" s="16"/>
    </row>
    <row r="1045188" s="1" customFormat="1" customHeight="1" spans="3:3">
      <c r="C1045188" s="16"/>
    </row>
    <row r="1045189" s="1" customFormat="1" customHeight="1" spans="3:3">
      <c r="C1045189" s="16"/>
    </row>
    <row r="1045190" s="1" customFormat="1" customHeight="1" spans="3:3">
      <c r="C1045190" s="16"/>
    </row>
    <row r="1045191" s="1" customFormat="1" customHeight="1" spans="3:3">
      <c r="C1045191" s="16"/>
    </row>
    <row r="1045192" s="1" customFormat="1" customHeight="1" spans="3:3">
      <c r="C1045192" s="16"/>
    </row>
    <row r="1045193" s="1" customFormat="1" customHeight="1" spans="3:3">
      <c r="C1045193" s="16"/>
    </row>
    <row r="1045194" s="1" customFormat="1" customHeight="1" spans="3:3">
      <c r="C1045194" s="16"/>
    </row>
    <row r="1045195" s="1" customFormat="1" customHeight="1" spans="3:3">
      <c r="C1045195" s="16"/>
    </row>
    <row r="1045196" s="1" customFormat="1" customHeight="1" spans="3:3">
      <c r="C1045196" s="16"/>
    </row>
    <row r="1045197" s="1" customFormat="1" customHeight="1" spans="3:3">
      <c r="C1045197" s="16"/>
    </row>
    <row r="1045198" s="1" customFormat="1" customHeight="1" spans="3:3">
      <c r="C1045198" s="16"/>
    </row>
    <row r="1045199" s="1" customFormat="1" customHeight="1" spans="3:3">
      <c r="C1045199" s="16"/>
    </row>
    <row r="1045200" s="1" customFormat="1" customHeight="1" spans="3:3">
      <c r="C1045200" s="16"/>
    </row>
    <row r="1045201" s="1" customFormat="1" customHeight="1" spans="3:3">
      <c r="C1045201" s="16"/>
    </row>
    <row r="1045202" s="1" customFormat="1" customHeight="1" spans="3:3">
      <c r="C1045202" s="16"/>
    </row>
    <row r="1045203" s="1" customFormat="1" customHeight="1" spans="3:3">
      <c r="C1045203" s="16"/>
    </row>
    <row r="1045204" s="1" customFormat="1" customHeight="1" spans="3:3">
      <c r="C1045204" s="16"/>
    </row>
    <row r="1045205" s="1" customFormat="1" customHeight="1" spans="3:3">
      <c r="C1045205" s="16"/>
    </row>
    <row r="1045206" s="1" customFormat="1" customHeight="1" spans="3:3">
      <c r="C1045206" s="16"/>
    </row>
    <row r="1045207" s="1" customFormat="1" customHeight="1" spans="3:3">
      <c r="C1045207" s="16"/>
    </row>
    <row r="1045208" s="1" customFormat="1" customHeight="1" spans="3:3">
      <c r="C1045208" s="16"/>
    </row>
    <row r="1045209" s="1" customFormat="1" customHeight="1" spans="3:3">
      <c r="C1045209" s="16"/>
    </row>
    <row r="1045210" s="1" customFormat="1" customHeight="1" spans="3:3">
      <c r="C1045210" s="16"/>
    </row>
    <row r="1045211" s="1" customFormat="1" customHeight="1" spans="3:3">
      <c r="C1045211" s="16"/>
    </row>
    <row r="1045212" s="1" customFormat="1" customHeight="1" spans="3:3">
      <c r="C1045212" s="16"/>
    </row>
    <row r="1045213" s="1" customFormat="1" customHeight="1" spans="3:3">
      <c r="C1045213" s="16"/>
    </row>
    <row r="1045214" s="1" customFormat="1" customHeight="1" spans="3:3">
      <c r="C1045214" s="16"/>
    </row>
    <row r="1045215" s="1" customFormat="1" customHeight="1" spans="3:3">
      <c r="C1045215" s="16"/>
    </row>
    <row r="1045216" s="1" customFormat="1" customHeight="1" spans="3:3">
      <c r="C1045216" s="16"/>
    </row>
    <row r="1045217" s="1" customFormat="1" customHeight="1" spans="3:3">
      <c r="C1045217" s="16"/>
    </row>
    <row r="1045218" s="1" customFormat="1" customHeight="1" spans="3:3">
      <c r="C1045218" s="16"/>
    </row>
    <row r="1045219" s="1" customFormat="1" customHeight="1" spans="3:3">
      <c r="C1045219" s="16"/>
    </row>
    <row r="1045220" s="1" customFormat="1" customHeight="1" spans="3:3">
      <c r="C1045220" s="16"/>
    </row>
    <row r="1045221" s="1" customFormat="1" customHeight="1" spans="3:3">
      <c r="C1045221" s="16"/>
    </row>
    <row r="1045222" s="1" customFormat="1" customHeight="1" spans="3:3">
      <c r="C1045222" s="16"/>
    </row>
    <row r="1045223" s="1" customFormat="1" customHeight="1" spans="3:3">
      <c r="C1045223" s="16"/>
    </row>
    <row r="1045224" s="1" customFormat="1" customHeight="1" spans="3:3">
      <c r="C1045224" s="16"/>
    </row>
    <row r="1045225" s="1" customFormat="1" customHeight="1" spans="3:3">
      <c r="C1045225" s="16"/>
    </row>
    <row r="1045226" s="1" customFormat="1" customHeight="1" spans="3:3">
      <c r="C1045226" s="16"/>
    </row>
    <row r="1045227" s="1" customFormat="1" customHeight="1" spans="3:3">
      <c r="C1045227" s="16"/>
    </row>
    <row r="1045228" s="1" customFormat="1" customHeight="1" spans="3:3">
      <c r="C1045228" s="16"/>
    </row>
    <row r="1045229" s="1" customFormat="1" customHeight="1" spans="3:3">
      <c r="C1045229" s="16"/>
    </row>
    <row r="1045230" s="1" customFormat="1" customHeight="1" spans="3:3">
      <c r="C1045230" s="16"/>
    </row>
    <row r="1045231" s="1" customFormat="1" customHeight="1" spans="3:3">
      <c r="C1045231" s="16"/>
    </row>
    <row r="1045232" s="1" customFormat="1" customHeight="1" spans="3:3">
      <c r="C1045232" s="16"/>
    </row>
    <row r="1045233" s="1" customFormat="1" customHeight="1" spans="3:3">
      <c r="C1045233" s="16"/>
    </row>
    <row r="1045234" s="1" customFormat="1" customHeight="1" spans="3:3">
      <c r="C1045234" s="16"/>
    </row>
    <row r="1045235" s="1" customFormat="1" customHeight="1" spans="3:3">
      <c r="C1045235" s="16"/>
    </row>
    <row r="1045236" s="1" customFormat="1" customHeight="1" spans="3:3">
      <c r="C1045236" s="16"/>
    </row>
    <row r="1045237" s="1" customFormat="1" customHeight="1" spans="3:3">
      <c r="C1045237" s="16"/>
    </row>
    <row r="1045238" s="1" customFormat="1" customHeight="1" spans="3:3">
      <c r="C1045238" s="16"/>
    </row>
    <row r="1045239" s="1" customFormat="1" customHeight="1" spans="3:3">
      <c r="C1045239" s="16"/>
    </row>
    <row r="1045240" s="1" customFormat="1" customHeight="1" spans="3:3">
      <c r="C1045240" s="16"/>
    </row>
    <row r="1045241" s="1" customFormat="1" customHeight="1" spans="3:3">
      <c r="C1045241" s="16"/>
    </row>
    <row r="1045242" s="1" customFormat="1" customHeight="1" spans="3:3">
      <c r="C1045242" s="16"/>
    </row>
    <row r="1045243" s="1" customFormat="1" customHeight="1" spans="3:3">
      <c r="C1045243" s="16"/>
    </row>
    <row r="1045244" s="1" customFormat="1" customHeight="1" spans="3:3">
      <c r="C1045244" s="16"/>
    </row>
    <row r="1045245" s="1" customFormat="1" customHeight="1" spans="3:3">
      <c r="C1045245" s="16"/>
    </row>
    <row r="1045246" s="1" customFormat="1" customHeight="1" spans="3:3">
      <c r="C1045246" s="16"/>
    </row>
    <row r="1045247" s="1" customFormat="1" customHeight="1" spans="3:3">
      <c r="C1045247" s="16"/>
    </row>
    <row r="1045248" s="1" customFormat="1" customHeight="1" spans="3:3">
      <c r="C1045248" s="16"/>
    </row>
    <row r="1045249" s="1" customFormat="1" customHeight="1" spans="3:3">
      <c r="C1045249" s="16"/>
    </row>
    <row r="1045250" s="1" customFormat="1" customHeight="1" spans="3:3">
      <c r="C1045250" s="16"/>
    </row>
    <row r="1045251" s="1" customFormat="1" customHeight="1" spans="3:3">
      <c r="C1045251" s="16"/>
    </row>
    <row r="1045252" s="1" customFormat="1" customHeight="1" spans="3:3">
      <c r="C1045252" s="16"/>
    </row>
    <row r="1045253" s="1" customFormat="1" customHeight="1" spans="3:3">
      <c r="C1045253" s="16"/>
    </row>
    <row r="1045254" s="1" customFormat="1" customHeight="1" spans="3:3">
      <c r="C1045254" s="16"/>
    </row>
    <row r="1045255" s="1" customFormat="1" customHeight="1" spans="3:3">
      <c r="C1045255" s="16"/>
    </row>
    <row r="1045256" s="1" customFormat="1" customHeight="1" spans="3:3">
      <c r="C1045256" s="16"/>
    </row>
    <row r="1045257" s="1" customFormat="1" customHeight="1" spans="3:3">
      <c r="C1045257" s="16"/>
    </row>
    <row r="1045258" s="1" customFormat="1" customHeight="1" spans="3:3">
      <c r="C1045258" s="16"/>
    </row>
    <row r="1045259" s="1" customFormat="1" customHeight="1" spans="3:3">
      <c r="C1045259" s="16"/>
    </row>
    <row r="1045260" s="1" customFormat="1" customHeight="1" spans="3:3">
      <c r="C1045260" s="16"/>
    </row>
    <row r="1045261" s="1" customFormat="1" customHeight="1" spans="3:3">
      <c r="C1045261" s="16"/>
    </row>
    <row r="1045262" s="1" customFormat="1" customHeight="1" spans="3:3">
      <c r="C1045262" s="16"/>
    </row>
    <row r="1045263" s="1" customFormat="1" customHeight="1" spans="3:3">
      <c r="C1045263" s="16"/>
    </row>
    <row r="1045264" s="1" customFormat="1" customHeight="1" spans="3:3">
      <c r="C1045264" s="16"/>
    </row>
    <row r="1045265" s="1" customFormat="1" customHeight="1" spans="3:3">
      <c r="C1045265" s="16"/>
    </row>
    <row r="1045266" s="1" customFormat="1" customHeight="1" spans="3:3">
      <c r="C1045266" s="16"/>
    </row>
    <row r="1045267" s="1" customFormat="1" customHeight="1" spans="3:3">
      <c r="C1045267" s="16"/>
    </row>
    <row r="1045268" s="1" customFormat="1" customHeight="1" spans="3:3">
      <c r="C1045268" s="16"/>
    </row>
    <row r="1045269" s="1" customFormat="1" customHeight="1" spans="3:3">
      <c r="C1045269" s="16"/>
    </row>
    <row r="1045270" s="1" customFormat="1" customHeight="1" spans="3:3">
      <c r="C1045270" s="16"/>
    </row>
    <row r="1045271" s="1" customFormat="1" customHeight="1" spans="3:3">
      <c r="C1045271" s="16"/>
    </row>
    <row r="1045272" s="1" customFormat="1" customHeight="1" spans="3:3">
      <c r="C1045272" s="16"/>
    </row>
    <row r="1045273" s="1" customFormat="1" customHeight="1" spans="3:3">
      <c r="C1045273" s="16"/>
    </row>
    <row r="1045274" s="1" customFormat="1" customHeight="1" spans="3:3">
      <c r="C1045274" s="16"/>
    </row>
    <row r="1045275" s="1" customFormat="1" customHeight="1" spans="3:3">
      <c r="C1045275" s="16"/>
    </row>
    <row r="1045276" s="1" customFormat="1" customHeight="1" spans="3:3">
      <c r="C1045276" s="16"/>
    </row>
    <row r="1045277" s="1" customFormat="1" customHeight="1" spans="3:3">
      <c r="C1045277" s="16"/>
    </row>
    <row r="1045278" s="1" customFormat="1" customHeight="1" spans="3:3">
      <c r="C1045278" s="16"/>
    </row>
    <row r="1045279" s="1" customFormat="1" customHeight="1" spans="3:3">
      <c r="C1045279" s="16"/>
    </row>
    <row r="1045280" s="1" customFormat="1" customHeight="1" spans="3:3">
      <c r="C1045280" s="16"/>
    </row>
    <row r="1045281" s="1" customFormat="1" customHeight="1" spans="3:3">
      <c r="C1045281" s="16"/>
    </row>
    <row r="1045282" s="1" customFormat="1" customHeight="1" spans="3:3">
      <c r="C1045282" s="16"/>
    </row>
    <row r="1045283" s="1" customFormat="1" customHeight="1" spans="3:3">
      <c r="C1045283" s="16"/>
    </row>
    <row r="1045284" s="1" customFormat="1" customHeight="1" spans="3:3">
      <c r="C1045284" s="16"/>
    </row>
    <row r="1045285" s="1" customFormat="1" customHeight="1" spans="3:3">
      <c r="C1045285" s="16"/>
    </row>
    <row r="1045286" s="1" customFormat="1" customHeight="1" spans="3:3">
      <c r="C1045286" s="16"/>
    </row>
    <row r="1045287" s="1" customFormat="1" customHeight="1" spans="3:3">
      <c r="C1045287" s="16"/>
    </row>
    <row r="1045288" s="1" customFormat="1" customHeight="1" spans="3:3">
      <c r="C1045288" s="16"/>
    </row>
    <row r="1045289" s="1" customFormat="1" customHeight="1" spans="3:3">
      <c r="C1045289" s="16"/>
    </row>
    <row r="1045290" s="1" customFormat="1" customHeight="1" spans="3:3">
      <c r="C1045290" s="16"/>
    </row>
    <row r="1045291" s="1" customFormat="1" customHeight="1" spans="3:3">
      <c r="C1045291" s="16"/>
    </row>
    <row r="1045292" s="1" customFormat="1" customHeight="1" spans="3:3">
      <c r="C1045292" s="16"/>
    </row>
    <row r="1045293" s="1" customFormat="1" customHeight="1" spans="3:3">
      <c r="C1045293" s="16"/>
    </row>
    <row r="1045294" s="1" customFormat="1" customHeight="1" spans="3:3">
      <c r="C1045294" s="16"/>
    </row>
    <row r="1045295" s="1" customFormat="1" customHeight="1" spans="3:3">
      <c r="C1045295" s="16"/>
    </row>
    <row r="1045296" s="1" customFormat="1" customHeight="1" spans="3:3">
      <c r="C1045296" s="16"/>
    </row>
    <row r="1045297" s="1" customFormat="1" customHeight="1" spans="3:3">
      <c r="C1045297" s="16"/>
    </row>
    <row r="1045298" s="1" customFormat="1" customHeight="1" spans="3:3">
      <c r="C1045298" s="16"/>
    </row>
    <row r="1045299" s="1" customFormat="1" customHeight="1" spans="3:3">
      <c r="C1045299" s="16"/>
    </row>
    <row r="1045300" s="1" customFormat="1" customHeight="1" spans="3:3">
      <c r="C1045300" s="16"/>
    </row>
    <row r="1045301" s="1" customFormat="1" customHeight="1" spans="3:3">
      <c r="C1045301" s="16"/>
    </row>
    <row r="1045302" s="1" customFormat="1" customHeight="1" spans="3:3">
      <c r="C1045302" s="16"/>
    </row>
    <row r="1045303" s="1" customFormat="1" customHeight="1" spans="3:3">
      <c r="C1045303" s="16"/>
    </row>
    <row r="1045304" s="1" customFormat="1" customHeight="1" spans="3:3">
      <c r="C1045304" s="16"/>
    </row>
    <row r="1045305" s="1" customFormat="1" customHeight="1" spans="3:3">
      <c r="C1045305" s="16"/>
    </row>
    <row r="1045306" s="1" customFormat="1" customHeight="1" spans="3:3">
      <c r="C1045306" s="16"/>
    </row>
    <row r="1045307" s="1" customFormat="1" customHeight="1" spans="3:3">
      <c r="C1045307" s="16"/>
    </row>
    <row r="1045308" s="1" customFormat="1" customHeight="1" spans="3:3">
      <c r="C1045308" s="16"/>
    </row>
    <row r="1045309" s="1" customFormat="1" customHeight="1" spans="3:3">
      <c r="C1045309" s="16"/>
    </row>
    <row r="1045310" s="1" customFormat="1" customHeight="1" spans="3:3">
      <c r="C1045310" s="16"/>
    </row>
    <row r="1045311" s="1" customFormat="1" customHeight="1" spans="3:3">
      <c r="C1045311" s="16"/>
    </row>
    <row r="1045312" s="1" customFormat="1" customHeight="1" spans="3:3">
      <c r="C1045312" s="16"/>
    </row>
    <row r="1045313" s="1" customFormat="1" customHeight="1" spans="3:3">
      <c r="C1045313" s="16"/>
    </row>
    <row r="1045314" s="1" customFormat="1" customHeight="1" spans="3:3">
      <c r="C1045314" s="16"/>
    </row>
    <row r="1045315" s="1" customFormat="1" customHeight="1" spans="3:3">
      <c r="C1045315" s="16"/>
    </row>
    <row r="1045316" s="1" customFormat="1" customHeight="1" spans="3:3">
      <c r="C1045316" s="16"/>
    </row>
    <row r="1045317" s="1" customFormat="1" customHeight="1" spans="3:3">
      <c r="C1045317" s="16"/>
    </row>
    <row r="1045318" s="1" customFormat="1" customHeight="1" spans="3:3">
      <c r="C1045318" s="16"/>
    </row>
    <row r="1045319" s="1" customFormat="1" customHeight="1" spans="3:3">
      <c r="C1045319" s="16"/>
    </row>
    <row r="1045320" s="1" customFormat="1" customHeight="1" spans="3:3">
      <c r="C1045320" s="16"/>
    </row>
    <row r="1045321" s="1" customFormat="1" customHeight="1" spans="3:3">
      <c r="C1045321" s="16"/>
    </row>
    <row r="1045322" s="1" customFormat="1" customHeight="1" spans="3:3">
      <c r="C1045322" s="16"/>
    </row>
    <row r="1045323" s="1" customFormat="1" customHeight="1" spans="3:3">
      <c r="C1045323" s="16"/>
    </row>
    <row r="1045324" s="1" customFormat="1" customHeight="1" spans="3:3">
      <c r="C1045324" s="16"/>
    </row>
    <row r="1045325" s="1" customFormat="1" customHeight="1" spans="3:3">
      <c r="C1045325" s="16"/>
    </row>
    <row r="1045326" s="1" customFormat="1" customHeight="1" spans="3:3">
      <c r="C1045326" s="16"/>
    </row>
    <row r="1045327" s="1" customFormat="1" customHeight="1" spans="3:3">
      <c r="C1045327" s="16"/>
    </row>
    <row r="1045328" s="1" customFormat="1" customHeight="1" spans="3:3">
      <c r="C1045328" s="16"/>
    </row>
    <row r="1045329" s="1" customFormat="1" customHeight="1" spans="3:3">
      <c r="C1045329" s="16"/>
    </row>
    <row r="1045330" s="1" customFormat="1" customHeight="1" spans="3:3">
      <c r="C1045330" s="16"/>
    </row>
    <row r="1045331" s="1" customFormat="1" customHeight="1" spans="3:3">
      <c r="C1045331" s="16"/>
    </row>
    <row r="1045332" s="1" customFormat="1" customHeight="1" spans="3:3">
      <c r="C1045332" s="16"/>
    </row>
    <row r="1045333" s="1" customFormat="1" customHeight="1" spans="3:3">
      <c r="C1045333" s="16"/>
    </row>
    <row r="1045334" s="1" customFormat="1" customHeight="1" spans="3:3">
      <c r="C1045334" s="16"/>
    </row>
    <row r="1045335" s="1" customFormat="1" customHeight="1" spans="3:3">
      <c r="C1045335" s="16"/>
    </row>
    <row r="1045336" s="1" customFormat="1" customHeight="1" spans="3:3">
      <c r="C1045336" s="16"/>
    </row>
    <row r="1045337" s="1" customFormat="1" customHeight="1" spans="3:3">
      <c r="C1045337" s="16"/>
    </row>
    <row r="1045338" s="1" customFormat="1" customHeight="1" spans="3:3">
      <c r="C1045338" s="16"/>
    </row>
    <row r="1045339" s="1" customFormat="1" customHeight="1" spans="3:3">
      <c r="C1045339" s="16"/>
    </row>
    <row r="1045340" s="1" customFormat="1" customHeight="1" spans="3:3">
      <c r="C1045340" s="16"/>
    </row>
    <row r="1045341" s="1" customFormat="1" customHeight="1" spans="3:3">
      <c r="C1045341" s="16"/>
    </row>
    <row r="1045342" s="1" customFormat="1" customHeight="1" spans="3:3">
      <c r="C1045342" s="16"/>
    </row>
    <row r="1045343" s="1" customFormat="1" customHeight="1" spans="3:3">
      <c r="C1045343" s="16"/>
    </row>
    <row r="1045344" s="1" customFormat="1" customHeight="1" spans="3:3">
      <c r="C1045344" s="16"/>
    </row>
    <row r="1045345" s="1" customFormat="1" customHeight="1" spans="3:3">
      <c r="C1045345" s="16"/>
    </row>
    <row r="1045346" s="1" customFormat="1" customHeight="1" spans="3:3">
      <c r="C1045346" s="16"/>
    </row>
    <row r="1045347" s="1" customFormat="1" customHeight="1" spans="3:3">
      <c r="C1045347" s="16"/>
    </row>
    <row r="1045348" s="1" customFormat="1" customHeight="1" spans="3:3">
      <c r="C1045348" s="16"/>
    </row>
    <row r="1045349" s="1" customFormat="1" customHeight="1" spans="3:3">
      <c r="C1045349" s="16"/>
    </row>
    <row r="1045350" s="1" customFormat="1" customHeight="1" spans="3:3">
      <c r="C1045350" s="16"/>
    </row>
    <row r="1045351" s="1" customFormat="1" customHeight="1" spans="3:3">
      <c r="C1045351" s="16"/>
    </row>
    <row r="1045352" s="1" customFormat="1" customHeight="1" spans="3:3">
      <c r="C1045352" s="16"/>
    </row>
    <row r="1045353" s="1" customFormat="1" customHeight="1" spans="3:3">
      <c r="C1045353" s="16"/>
    </row>
    <row r="1045354" s="1" customFormat="1" customHeight="1" spans="3:3">
      <c r="C1045354" s="16"/>
    </row>
    <row r="1045355" s="1" customFormat="1" customHeight="1" spans="3:3">
      <c r="C1045355" s="16"/>
    </row>
    <row r="1045356" s="1" customFormat="1" customHeight="1" spans="3:3">
      <c r="C1045356" s="16"/>
    </row>
    <row r="1045357" s="1" customFormat="1" customHeight="1" spans="3:3">
      <c r="C1045357" s="16"/>
    </row>
    <row r="1045358" s="1" customFormat="1" customHeight="1" spans="3:3">
      <c r="C1045358" s="16"/>
    </row>
    <row r="1045359" s="1" customFormat="1" customHeight="1" spans="3:3">
      <c r="C1045359" s="16"/>
    </row>
    <row r="1045360" s="1" customFormat="1" customHeight="1" spans="3:3">
      <c r="C1045360" s="16"/>
    </row>
    <row r="1045361" s="1" customFormat="1" customHeight="1" spans="3:3">
      <c r="C1045361" s="16"/>
    </row>
    <row r="1045362" s="1" customFormat="1" customHeight="1" spans="3:3">
      <c r="C1045362" s="16"/>
    </row>
    <row r="1045363" s="1" customFormat="1" customHeight="1" spans="3:3">
      <c r="C1045363" s="16"/>
    </row>
    <row r="1045364" s="1" customFormat="1" customHeight="1" spans="3:3">
      <c r="C1045364" s="16"/>
    </row>
    <row r="1045365" s="1" customFormat="1" customHeight="1" spans="3:3">
      <c r="C1045365" s="16"/>
    </row>
    <row r="1045366" s="1" customFormat="1" customHeight="1" spans="3:3">
      <c r="C1045366" s="16"/>
    </row>
    <row r="1045367" s="1" customFormat="1" customHeight="1" spans="3:3">
      <c r="C1045367" s="16"/>
    </row>
    <row r="1045368" s="1" customFormat="1" customHeight="1" spans="3:3">
      <c r="C1045368" s="16"/>
    </row>
    <row r="1045369" s="1" customFormat="1" customHeight="1" spans="3:3">
      <c r="C1045369" s="16"/>
    </row>
    <row r="1045370" s="1" customFormat="1" customHeight="1" spans="3:3">
      <c r="C1045370" s="16"/>
    </row>
    <row r="1045371" s="1" customFormat="1" customHeight="1" spans="3:3">
      <c r="C1045371" s="16"/>
    </row>
    <row r="1045372" s="1" customFormat="1" customHeight="1" spans="3:3">
      <c r="C1045372" s="16"/>
    </row>
    <row r="1045373" s="1" customFormat="1" customHeight="1" spans="3:3">
      <c r="C1045373" s="16"/>
    </row>
    <row r="1045374" s="1" customFormat="1" customHeight="1" spans="3:3">
      <c r="C1045374" s="16"/>
    </row>
    <row r="1045375" s="1" customFormat="1" customHeight="1" spans="3:3">
      <c r="C1045375" s="16"/>
    </row>
    <row r="1045376" s="1" customFormat="1" customHeight="1" spans="3:3">
      <c r="C1045376" s="16"/>
    </row>
    <row r="1045377" s="1" customFormat="1" customHeight="1" spans="3:3">
      <c r="C1045377" s="16"/>
    </row>
    <row r="1045378" s="1" customFormat="1" customHeight="1" spans="3:3">
      <c r="C1045378" s="16"/>
    </row>
    <row r="1045379" s="1" customFormat="1" customHeight="1" spans="3:3">
      <c r="C1045379" s="16"/>
    </row>
    <row r="1045380" s="1" customFormat="1" customHeight="1" spans="3:3">
      <c r="C1045380" s="16"/>
    </row>
    <row r="1045381" s="1" customFormat="1" customHeight="1" spans="3:3">
      <c r="C1045381" s="16"/>
    </row>
    <row r="1045382" s="1" customFormat="1" customHeight="1" spans="3:3">
      <c r="C1045382" s="16"/>
    </row>
    <row r="1045383" s="1" customFormat="1" customHeight="1" spans="3:3">
      <c r="C1045383" s="16"/>
    </row>
    <row r="1045384" s="1" customFormat="1" customHeight="1" spans="3:3">
      <c r="C1045384" s="16"/>
    </row>
    <row r="1045385" s="1" customFormat="1" customHeight="1" spans="3:3">
      <c r="C1045385" s="16"/>
    </row>
    <row r="1045386" s="1" customFormat="1" customHeight="1" spans="3:3">
      <c r="C1045386" s="16"/>
    </row>
    <row r="1045387" s="1" customFormat="1" customHeight="1" spans="3:3">
      <c r="C1045387" s="16"/>
    </row>
    <row r="1045388" s="1" customFormat="1" customHeight="1" spans="3:3">
      <c r="C1045388" s="16"/>
    </row>
    <row r="1045389" s="1" customFormat="1" customHeight="1" spans="3:3">
      <c r="C1045389" s="16"/>
    </row>
    <row r="1045390" s="1" customFormat="1" customHeight="1" spans="3:3">
      <c r="C1045390" s="16"/>
    </row>
    <row r="1045391" s="1" customFormat="1" customHeight="1" spans="3:3">
      <c r="C1045391" s="16"/>
    </row>
    <row r="1045392" s="1" customFormat="1" customHeight="1" spans="3:3">
      <c r="C1045392" s="16"/>
    </row>
    <row r="1045393" s="1" customFormat="1" customHeight="1" spans="3:3">
      <c r="C1045393" s="16"/>
    </row>
    <row r="1045394" s="1" customFormat="1" customHeight="1" spans="3:3">
      <c r="C1045394" s="16"/>
    </row>
    <row r="1045395" s="1" customFormat="1" customHeight="1" spans="3:3">
      <c r="C1045395" s="16"/>
    </row>
    <row r="1045396" s="1" customFormat="1" customHeight="1" spans="3:3">
      <c r="C1045396" s="16"/>
    </row>
    <row r="1045397" s="1" customFormat="1" customHeight="1" spans="3:3">
      <c r="C1045397" s="16"/>
    </row>
    <row r="1045398" s="1" customFormat="1" customHeight="1" spans="3:3">
      <c r="C1045398" s="16"/>
    </row>
    <row r="1045399" s="1" customFormat="1" customHeight="1" spans="3:3">
      <c r="C1045399" s="16"/>
    </row>
    <row r="1045400" s="1" customFormat="1" customHeight="1" spans="3:3">
      <c r="C1045400" s="16"/>
    </row>
    <row r="1045401" s="1" customFormat="1" customHeight="1" spans="3:3">
      <c r="C1045401" s="16"/>
    </row>
    <row r="1045402" s="1" customFormat="1" customHeight="1" spans="3:3">
      <c r="C1045402" s="16"/>
    </row>
    <row r="1045403" s="1" customFormat="1" customHeight="1" spans="3:3">
      <c r="C1045403" s="16"/>
    </row>
    <row r="1045404" s="1" customFormat="1" customHeight="1" spans="3:3">
      <c r="C1045404" s="16"/>
    </row>
    <row r="1045405" s="1" customFormat="1" customHeight="1" spans="3:3">
      <c r="C1045405" s="16"/>
    </row>
    <row r="1045406" s="1" customFormat="1" customHeight="1" spans="3:3">
      <c r="C1045406" s="16"/>
    </row>
    <row r="1045407" s="1" customFormat="1" customHeight="1" spans="3:3">
      <c r="C1045407" s="16"/>
    </row>
    <row r="1045408" s="1" customFormat="1" customHeight="1" spans="3:3">
      <c r="C1045408" s="16"/>
    </row>
    <row r="1045409" s="1" customFormat="1" customHeight="1" spans="3:3">
      <c r="C1045409" s="16"/>
    </row>
    <row r="1045410" s="1" customFormat="1" customHeight="1" spans="3:3">
      <c r="C1045410" s="16"/>
    </row>
    <row r="1045411" s="1" customFormat="1" customHeight="1" spans="3:3">
      <c r="C1045411" s="16"/>
    </row>
    <row r="1045412" s="1" customFormat="1" customHeight="1" spans="3:3">
      <c r="C1045412" s="16"/>
    </row>
    <row r="1045413" s="1" customFormat="1" customHeight="1" spans="3:3">
      <c r="C1045413" s="16"/>
    </row>
    <row r="1045414" s="1" customFormat="1" customHeight="1" spans="3:3">
      <c r="C1045414" s="16"/>
    </row>
    <row r="1045415" s="1" customFormat="1" customHeight="1" spans="3:3">
      <c r="C1045415" s="16"/>
    </row>
    <row r="1045416" s="1" customFormat="1" customHeight="1" spans="3:3">
      <c r="C1045416" s="16"/>
    </row>
    <row r="1045417" s="1" customFormat="1" customHeight="1" spans="3:3">
      <c r="C1045417" s="16"/>
    </row>
    <row r="1045418" s="1" customFormat="1" customHeight="1" spans="3:3">
      <c r="C1045418" s="16"/>
    </row>
    <row r="1045419" s="1" customFormat="1" customHeight="1" spans="3:3">
      <c r="C1045419" s="16"/>
    </row>
    <row r="1045420" s="1" customFormat="1" customHeight="1" spans="3:3">
      <c r="C1045420" s="16"/>
    </row>
    <row r="1045421" s="1" customFormat="1" customHeight="1" spans="3:3">
      <c r="C1045421" s="16"/>
    </row>
    <row r="1045422" s="1" customFormat="1" customHeight="1" spans="3:3">
      <c r="C1045422" s="16"/>
    </row>
    <row r="1045423" s="1" customFormat="1" customHeight="1" spans="3:3">
      <c r="C1045423" s="16"/>
    </row>
    <row r="1045424" s="1" customFormat="1" customHeight="1" spans="3:3">
      <c r="C1045424" s="16"/>
    </row>
    <row r="1045425" s="1" customFormat="1" customHeight="1" spans="3:3">
      <c r="C1045425" s="16"/>
    </row>
    <row r="1045426" s="1" customFormat="1" customHeight="1" spans="3:3">
      <c r="C1045426" s="16"/>
    </row>
    <row r="1045427" s="1" customFormat="1" customHeight="1" spans="3:3">
      <c r="C1045427" s="16"/>
    </row>
    <row r="1045428" s="1" customFormat="1" customHeight="1" spans="3:3">
      <c r="C1045428" s="16"/>
    </row>
    <row r="1045429" s="1" customFormat="1" customHeight="1" spans="3:3">
      <c r="C1045429" s="16"/>
    </row>
    <row r="1045430" s="1" customFormat="1" customHeight="1" spans="3:3">
      <c r="C1045430" s="16"/>
    </row>
    <row r="1045431" s="1" customFormat="1" customHeight="1" spans="3:3">
      <c r="C1045431" s="16"/>
    </row>
    <row r="1045432" s="1" customFormat="1" customHeight="1" spans="3:3">
      <c r="C1045432" s="16"/>
    </row>
    <row r="1045433" s="1" customFormat="1" customHeight="1" spans="3:3">
      <c r="C1045433" s="16"/>
    </row>
    <row r="1045434" s="1" customFormat="1" customHeight="1" spans="3:3">
      <c r="C1045434" s="16"/>
    </row>
    <row r="1045435" s="1" customFormat="1" customHeight="1" spans="3:3">
      <c r="C1045435" s="16"/>
    </row>
    <row r="1045436" s="1" customFormat="1" customHeight="1" spans="3:3">
      <c r="C1045436" s="16"/>
    </row>
    <row r="1045437" s="1" customFormat="1" customHeight="1" spans="3:3">
      <c r="C1045437" s="16"/>
    </row>
    <row r="1045438" s="1" customFormat="1" customHeight="1" spans="3:3">
      <c r="C1045438" s="16"/>
    </row>
    <row r="1045439" s="1" customFormat="1" customHeight="1" spans="3:3">
      <c r="C1045439" s="16"/>
    </row>
    <row r="1045440" s="1" customFormat="1" customHeight="1" spans="3:3">
      <c r="C1045440" s="16"/>
    </row>
    <row r="1045441" s="1" customFormat="1" customHeight="1" spans="3:3">
      <c r="C1045441" s="16"/>
    </row>
    <row r="1045442" s="1" customFormat="1" customHeight="1" spans="3:3">
      <c r="C1045442" s="16"/>
    </row>
    <row r="1045443" s="1" customFormat="1" customHeight="1" spans="3:3">
      <c r="C1045443" s="16"/>
    </row>
    <row r="1045444" s="1" customFormat="1" customHeight="1" spans="3:3">
      <c r="C1045444" s="16"/>
    </row>
    <row r="1045445" s="1" customFormat="1" customHeight="1" spans="3:3">
      <c r="C1045445" s="16"/>
    </row>
    <row r="1045446" s="1" customFormat="1" customHeight="1" spans="3:3">
      <c r="C1045446" s="16"/>
    </row>
    <row r="1045447" s="1" customFormat="1" customHeight="1" spans="3:3">
      <c r="C1045447" s="16"/>
    </row>
    <row r="1045448" s="1" customFormat="1" customHeight="1" spans="3:3">
      <c r="C1045448" s="16"/>
    </row>
    <row r="1045449" s="1" customFormat="1" customHeight="1" spans="3:3">
      <c r="C1045449" s="16"/>
    </row>
    <row r="1045450" s="1" customFormat="1" customHeight="1" spans="3:3">
      <c r="C1045450" s="16"/>
    </row>
    <row r="1045451" s="1" customFormat="1" customHeight="1" spans="3:3">
      <c r="C1045451" s="16"/>
    </row>
    <row r="1045452" s="1" customFormat="1" customHeight="1" spans="3:3">
      <c r="C1045452" s="16"/>
    </row>
    <row r="1045453" s="1" customFormat="1" customHeight="1" spans="3:3">
      <c r="C1045453" s="16"/>
    </row>
    <row r="1045454" s="1" customFormat="1" customHeight="1" spans="3:3">
      <c r="C1045454" s="16"/>
    </row>
    <row r="1045455" s="1" customFormat="1" customHeight="1" spans="3:3">
      <c r="C1045455" s="16"/>
    </row>
    <row r="1045456" s="1" customFormat="1" customHeight="1" spans="3:3">
      <c r="C1045456" s="16"/>
    </row>
    <row r="1045457" s="1" customFormat="1" customHeight="1" spans="3:3">
      <c r="C1045457" s="16"/>
    </row>
    <row r="1045458" s="1" customFormat="1" customHeight="1" spans="3:3">
      <c r="C1045458" s="16"/>
    </row>
    <row r="1045459" s="1" customFormat="1" customHeight="1" spans="3:3">
      <c r="C1045459" s="16"/>
    </row>
    <row r="1045460" s="1" customFormat="1" customHeight="1" spans="3:3">
      <c r="C1045460" s="16"/>
    </row>
    <row r="1045461" s="1" customFormat="1" customHeight="1" spans="3:3">
      <c r="C1045461" s="16"/>
    </row>
    <row r="1045462" s="1" customFormat="1" customHeight="1" spans="3:3">
      <c r="C1045462" s="16"/>
    </row>
    <row r="1045463" s="1" customFormat="1" customHeight="1" spans="3:3">
      <c r="C1045463" s="16"/>
    </row>
    <row r="1045464" s="1" customFormat="1" customHeight="1" spans="3:3">
      <c r="C1045464" s="16"/>
    </row>
    <row r="1045465" s="1" customFormat="1" customHeight="1" spans="3:3">
      <c r="C1045465" s="16"/>
    </row>
    <row r="1045466" s="1" customFormat="1" customHeight="1" spans="3:3">
      <c r="C1045466" s="16"/>
    </row>
    <row r="1045467" s="1" customFormat="1" customHeight="1" spans="3:3">
      <c r="C1045467" s="16"/>
    </row>
    <row r="1045468" s="1" customFormat="1" customHeight="1" spans="3:3">
      <c r="C1045468" s="16"/>
    </row>
    <row r="1045469" s="1" customFormat="1" customHeight="1" spans="3:3">
      <c r="C1045469" s="16"/>
    </row>
    <row r="1045470" s="1" customFormat="1" customHeight="1" spans="3:3">
      <c r="C1045470" s="16"/>
    </row>
    <row r="1045471" s="1" customFormat="1" customHeight="1" spans="3:3">
      <c r="C1045471" s="16"/>
    </row>
    <row r="1045472" s="1" customFormat="1" customHeight="1" spans="3:3">
      <c r="C1045472" s="16"/>
    </row>
    <row r="1045473" s="1" customFormat="1" customHeight="1" spans="3:3">
      <c r="C1045473" s="16"/>
    </row>
    <row r="1045474" s="1" customFormat="1" customHeight="1" spans="3:3">
      <c r="C1045474" s="16"/>
    </row>
    <row r="1045475" s="1" customFormat="1" customHeight="1" spans="3:3">
      <c r="C1045475" s="16"/>
    </row>
    <row r="1045476" s="1" customFormat="1" customHeight="1" spans="3:3">
      <c r="C1045476" s="16"/>
    </row>
    <row r="1045477" s="1" customFormat="1" customHeight="1" spans="3:3">
      <c r="C1045477" s="16"/>
    </row>
    <row r="1045478" s="1" customFormat="1" customHeight="1" spans="3:3">
      <c r="C1045478" s="16"/>
    </row>
    <row r="1045479" s="1" customFormat="1" customHeight="1" spans="3:3">
      <c r="C1045479" s="16"/>
    </row>
    <row r="1045480" s="1" customFormat="1" customHeight="1" spans="3:3">
      <c r="C1045480" s="16"/>
    </row>
    <row r="1045481" s="1" customFormat="1" customHeight="1" spans="3:3">
      <c r="C1045481" s="16"/>
    </row>
    <row r="1045482" s="1" customFormat="1" customHeight="1" spans="3:3">
      <c r="C1045482" s="16"/>
    </row>
    <row r="1045483" s="1" customFormat="1" customHeight="1" spans="3:3">
      <c r="C1045483" s="16"/>
    </row>
    <row r="1045484" s="1" customFormat="1" customHeight="1" spans="3:3">
      <c r="C1045484" s="16"/>
    </row>
    <row r="1045485" s="1" customFormat="1" customHeight="1" spans="3:3">
      <c r="C1045485" s="16"/>
    </row>
    <row r="1045486" s="1" customFormat="1" customHeight="1" spans="3:3">
      <c r="C1045486" s="16"/>
    </row>
    <row r="1045487" s="1" customFormat="1" customHeight="1" spans="3:3">
      <c r="C1045487" s="16"/>
    </row>
    <row r="1045488" s="1" customFormat="1" customHeight="1" spans="3:3">
      <c r="C1045488" s="16"/>
    </row>
    <row r="1045489" s="1" customFormat="1" customHeight="1" spans="3:3">
      <c r="C1045489" s="16"/>
    </row>
    <row r="1045490" s="1" customFormat="1" customHeight="1" spans="3:3">
      <c r="C1045490" s="16"/>
    </row>
    <row r="1045491" s="1" customFormat="1" customHeight="1" spans="3:3">
      <c r="C1045491" s="16"/>
    </row>
    <row r="1045492" s="1" customFormat="1" customHeight="1" spans="3:3">
      <c r="C1045492" s="16"/>
    </row>
    <row r="1045493" s="1" customFormat="1" customHeight="1" spans="3:3">
      <c r="C1045493" s="16"/>
    </row>
    <row r="1045494" s="1" customFormat="1" customHeight="1" spans="3:3">
      <c r="C1045494" s="16"/>
    </row>
    <row r="1045495" s="1" customFormat="1" customHeight="1" spans="3:3">
      <c r="C1045495" s="16"/>
    </row>
    <row r="1045496" s="1" customFormat="1" customHeight="1" spans="3:3">
      <c r="C1045496" s="16"/>
    </row>
    <row r="1045497" s="1" customFormat="1" customHeight="1" spans="3:3">
      <c r="C1045497" s="16"/>
    </row>
    <row r="1045498" s="1" customFormat="1" customHeight="1" spans="3:3">
      <c r="C1045498" s="16"/>
    </row>
    <row r="1045499" s="1" customFormat="1" customHeight="1" spans="3:3">
      <c r="C1045499" s="16"/>
    </row>
    <row r="1045500" s="1" customFormat="1" customHeight="1" spans="3:3">
      <c r="C1045500" s="16"/>
    </row>
    <row r="1045501" s="1" customFormat="1" customHeight="1" spans="3:3">
      <c r="C1045501" s="16"/>
    </row>
    <row r="1045502" s="1" customFormat="1" customHeight="1" spans="3:3">
      <c r="C1045502" s="16"/>
    </row>
    <row r="1045503" s="1" customFormat="1" customHeight="1" spans="3:3">
      <c r="C1045503" s="16"/>
    </row>
    <row r="1045504" s="1" customFormat="1" customHeight="1" spans="3:3">
      <c r="C1045504" s="16"/>
    </row>
    <row r="1045505" s="1" customFormat="1" customHeight="1" spans="3:3">
      <c r="C1045505" s="16"/>
    </row>
    <row r="1045506" s="1" customFormat="1" customHeight="1" spans="3:3">
      <c r="C1045506" s="16"/>
    </row>
    <row r="1045507" s="1" customFormat="1" customHeight="1" spans="3:3">
      <c r="C1045507" s="16"/>
    </row>
    <row r="1045508" s="1" customFormat="1" customHeight="1" spans="3:3">
      <c r="C1045508" s="16"/>
    </row>
    <row r="1045509" s="1" customFormat="1" customHeight="1" spans="3:3">
      <c r="C1045509" s="16"/>
    </row>
    <row r="1045510" s="1" customFormat="1" customHeight="1" spans="3:3">
      <c r="C1045510" s="16"/>
    </row>
    <row r="1045511" s="1" customFormat="1" customHeight="1" spans="3:3">
      <c r="C1045511" s="16"/>
    </row>
    <row r="1045512" s="1" customFormat="1" customHeight="1" spans="3:3">
      <c r="C1045512" s="16"/>
    </row>
    <row r="1045513" s="1" customFormat="1" customHeight="1" spans="3:3">
      <c r="C1045513" s="16"/>
    </row>
    <row r="1045514" s="1" customFormat="1" customHeight="1" spans="3:3">
      <c r="C1045514" s="16"/>
    </row>
    <row r="1045515" s="1" customFormat="1" customHeight="1" spans="3:3">
      <c r="C1045515" s="16"/>
    </row>
    <row r="1045516" s="1" customFormat="1" customHeight="1" spans="3:3">
      <c r="C1045516" s="16"/>
    </row>
    <row r="1045517" s="1" customFormat="1" customHeight="1" spans="3:3">
      <c r="C1045517" s="16"/>
    </row>
    <row r="1045518" s="1" customFormat="1" customHeight="1" spans="3:3">
      <c r="C1045518" s="16"/>
    </row>
    <row r="1045519" s="1" customFormat="1" customHeight="1" spans="3:3">
      <c r="C1045519" s="16"/>
    </row>
    <row r="1045520" s="1" customFormat="1" customHeight="1" spans="3:3">
      <c r="C1045520" s="16"/>
    </row>
    <row r="1045521" s="1" customFormat="1" customHeight="1" spans="3:3">
      <c r="C1045521" s="16"/>
    </row>
    <row r="1045522" s="1" customFormat="1" customHeight="1" spans="3:3">
      <c r="C1045522" s="16"/>
    </row>
    <row r="1045523" s="1" customFormat="1" customHeight="1" spans="3:3">
      <c r="C1045523" s="16"/>
    </row>
    <row r="1045524" s="1" customFormat="1" customHeight="1" spans="3:3">
      <c r="C1045524" s="16"/>
    </row>
    <row r="1045525" s="1" customFormat="1" customHeight="1" spans="3:3">
      <c r="C1045525" s="16"/>
    </row>
    <row r="1045526" s="1" customFormat="1" customHeight="1" spans="3:3">
      <c r="C1045526" s="16"/>
    </row>
    <row r="1045527" s="1" customFormat="1" customHeight="1" spans="3:3">
      <c r="C1045527" s="16"/>
    </row>
    <row r="1045528" s="1" customFormat="1" customHeight="1" spans="3:3">
      <c r="C1045528" s="16"/>
    </row>
    <row r="1045529" s="1" customFormat="1" customHeight="1" spans="3:3">
      <c r="C1045529" s="16"/>
    </row>
    <row r="1045530" s="1" customFormat="1" customHeight="1" spans="3:3">
      <c r="C1045530" s="16"/>
    </row>
    <row r="1045531" s="1" customFormat="1" customHeight="1" spans="3:3">
      <c r="C1045531" s="16"/>
    </row>
    <row r="1045532" s="1" customFormat="1" customHeight="1" spans="3:3">
      <c r="C1045532" s="16"/>
    </row>
    <row r="1045533" s="1" customFormat="1" customHeight="1" spans="3:3">
      <c r="C1045533" s="16"/>
    </row>
    <row r="1045534" s="1" customFormat="1" customHeight="1" spans="3:3">
      <c r="C1045534" s="16"/>
    </row>
    <row r="1045535" s="1" customFormat="1" customHeight="1" spans="3:3">
      <c r="C1045535" s="16"/>
    </row>
    <row r="1045536" s="1" customFormat="1" customHeight="1" spans="3:3">
      <c r="C1045536" s="16"/>
    </row>
    <row r="1045537" s="1" customFormat="1" customHeight="1" spans="3:3">
      <c r="C1045537" s="16"/>
    </row>
    <row r="1045538" s="1" customFormat="1" customHeight="1" spans="3:3">
      <c r="C1045538" s="16"/>
    </row>
    <row r="1045539" s="1" customFormat="1" customHeight="1" spans="3:3">
      <c r="C1045539" s="16"/>
    </row>
    <row r="1045540" s="1" customFormat="1" customHeight="1" spans="3:3">
      <c r="C1045540" s="16"/>
    </row>
    <row r="1045541" s="1" customFormat="1" customHeight="1" spans="3:3">
      <c r="C1045541" s="16"/>
    </row>
    <row r="1045542" s="1" customFormat="1" customHeight="1" spans="3:3">
      <c r="C1045542" s="16"/>
    </row>
    <row r="1045543" s="1" customFormat="1" customHeight="1" spans="3:3">
      <c r="C1045543" s="16"/>
    </row>
    <row r="1045544" s="1" customFormat="1" customHeight="1" spans="3:3">
      <c r="C1045544" s="16"/>
    </row>
    <row r="1045545" s="1" customFormat="1" customHeight="1" spans="3:3">
      <c r="C1045545" s="16"/>
    </row>
    <row r="1045546" s="1" customFormat="1" customHeight="1" spans="3:3">
      <c r="C1045546" s="16"/>
    </row>
    <row r="1045547" s="1" customFormat="1" customHeight="1" spans="3:3">
      <c r="C1045547" s="16"/>
    </row>
    <row r="1045548" s="1" customFormat="1" customHeight="1" spans="3:3">
      <c r="C1045548" s="16"/>
    </row>
    <row r="1045549" s="1" customFormat="1" customHeight="1" spans="3:3">
      <c r="C1045549" s="16"/>
    </row>
    <row r="1045550" s="1" customFormat="1" customHeight="1" spans="3:3">
      <c r="C1045550" s="16"/>
    </row>
    <row r="1045551" s="1" customFormat="1" customHeight="1" spans="3:3">
      <c r="C1045551" s="16"/>
    </row>
    <row r="1045552" s="1" customFormat="1" customHeight="1" spans="3:3">
      <c r="C1045552" s="16"/>
    </row>
    <row r="1045553" s="1" customFormat="1" customHeight="1" spans="3:3">
      <c r="C1045553" s="16"/>
    </row>
    <row r="1045554" s="1" customFormat="1" customHeight="1" spans="3:3">
      <c r="C1045554" s="16"/>
    </row>
    <row r="1045555" s="1" customFormat="1" customHeight="1" spans="3:3">
      <c r="C1045555" s="16"/>
    </row>
    <row r="1045556" s="1" customFormat="1" customHeight="1" spans="3:3">
      <c r="C1045556" s="16"/>
    </row>
    <row r="1045557" s="1" customFormat="1" customHeight="1" spans="3:3">
      <c r="C1045557" s="16"/>
    </row>
    <row r="1045558" s="1" customFormat="1" customHeight="1" spans="3:3">
      <c r="C1045558" s="16"/>
    </row>
    <row r="1045559" s="1" customFormat="1" customHeight="1" spans="3:3">
      <c r="C1045559" s="16"/>
    </row>
    <row r="1045560" s="1" customFormat="1" customHeight="1" spans="3:3">
      <c r="C1045560" s="16"/>
    </row>
    <row r="1045561" s="1" customFormat="1" customHeight="1" spans="3:3">
      <c r="C1045561" s="16"/>
    </row>
    <row r="1045562" s="1" customFormat="1" customHeight="1" spans="3:3">
      <c r="C1045562" s="16"/>
    </row>
    <row r="1045563" s="1" customFormat="1" customHeight="1" spans="3:3">
      <c r="C1045563" s="16"/>
    </row>
    <row r="1045564" s="1" customFormat="1" customHeight="1" spans="3:3">
      <c r="C1045564" s="16"/>
    </row>
    <row r="1045565" s="1" customFormat="1" customHeight="1" spans="3:3">
      <c r="C1045565" s="16"/>
    </row>
    <row r="1045566" s="1" customFormat="1" customHeight="1" spans="3:3">
      <c r="C1045566" s="16"/>
    </row>
    <row r="1045567" s="1" customFormat="1" customHeight="1" spans="3:3">
      <c r="C1045567" s="16"/>
    </row>
    <row r="1045568" s="1" customFormat="1" customHeight="1" spans="3:3">
      <c r="C1045568" s="16"/>
    </row>
    <row r="1045569" s="1" customFormat="1" customHeight="1" spans="3:3">
      <c r="C1045569" s="16"/>
    </row>
    <row r="1045570" s="1" customFormat="1" customHeight="1" spans="3:3">
      <c r="C1045570" s="16"/>
    </row>
    <row r="1045571" s="1" customFormat="1" customHeight="1" spans="3:3">
      <c r="C1045571" s="16"/>
    </row>
    <row r="1045572" s="1" customFormat="1" customHeight="1" spans="3:3">
      <c r="C1045572" s="16"/>
    </row>
    <row r="1045573" s="1" customFormat="1" customHeight="1" spans="3:3">
      <c r="C1045573" s="16"/>
    </row>
    <row r="1045574" s="1" customFormat="1" customHeight="1" spans="3:3">
      <c r="C1045574" s="16"/>
    </row>
    <row r="1045575" s="1" customFormat="1" customHeight="1" spans="3:3">
      <c r="C1045575" s="16"/>
    </row>
    <row r="1045576" s="1" customFormat="1" customHeight="1" spans="3:3">
      <c r="C1045576" s="16"/>
    </row>
    <row r="1045577" s="1" customFormat="1" customHeight="1" spans="3:3">
      <c r="C1045577" s="16"/>
    </row>
    <row r="1045578" s="1" customFormat="1" customHeight="1" spans="3:3">
      <c r="C1045578" s="16"/>
    </row>
    <row r="1045579" s="1" customFormat="1" customHeight="1" spans="3:3">
      <c r="C1045579" s="16"/>
    </row>
    <row r="1045580" s="1" customFormat="1" customHeight="1" spans="3:3">
      <c r="C1045580" s="16"/>
    </row>
    <row r="1045581" s="1" customFormat="1" customHeight="1" spans="3:3">
      <c r="C1045581" s="16"/>
    </row>
    <row r="1045582" s="1" customFormat="1" customHeight="1" spans="3:3">
      <c r="C1045582" s="16"/>
    </row>
    <row r="1045583" s="1" customFormat="1" customHeight="1" spans="3:3">
      <c r="C1045583" s="16"/>
    </row>
    <row r="1045584" s="1" customFormat="1" customHeight="1" spans="3:3">
      <c r="C1045584" s="16"/>
    </row>
    <row r="1045585" s="1" customFormat="1" customHeight="1" spans="3:3">
      <c r="C1045585" s="16"/>
    </row>
    <row r="1045586" s="1" customFormat="1" customHeight="1" spans="3:3">
      <c r="C1045586" s="16"/>
    </row>
    <row r="1045587" s="1" customFormat="1" customHeight="1" spans="3:3">
      <c r="C1045587" s="16"/>
    </row>
    <row r="1045588" s="1" customFormat="1" customHeight="1" spans="3:3">
      <c r="C1045588" s="16"/>
    </row>
    <row r="1045589" s="1" customFormat="1" customHeight="1" spans="3:3">
      <c r="C1045589" s="16"/>
    </row>
    <row r="1045590" s="1" customFormat="1" customHeight="1" spans="3:3">
      <c r="C1045590" s="16"/>
    </row>
    <row r="1045591" s="1" customFormat="1" customHeight="1" spans="3:3">
      <c r="C1045591" s="16"/>
    </row>
    <row r="1045592" s="1" customFormat="1" customHeight="1" spans="3:3">
      <c r="C1045592" s="16"/>
    </row>
    <row r="1045593" s="1" customFormat="1" customHeight="1" spans="3:3">
      <c r="C1045593" s="16"/>
    </row>
    <row r="1045594" s="1" customFormat="1" customHeight="1" spans="3:3">
      <c r="C1045594" s="16"/>
    </row>
    <row r="1045595" s="1" customFormat="1" customHeight="1" spans="3:3">
      <c r="C1045595" s="16"/>
    </row>
    <row r="1045596" s="1" customFormat="1" customHeight="1" spans="3:3">
      <c r="C1045596" s="16"/>
    </row>
    <row r="1045597" s="1" customFormat="1" customHeight="1" spans="3:3">
      <c r="C1045597" s="16"/>
    </row>
    <row r="1045598" s="1" customFormat="1" customHeight="1" spans="3:3">
      <c r="C1045598" s="16"/>
    </row>
    <row r="1045599" s="1" customFormat="1" customHeight="1" spans="3:3">
      <c r="C1045599" s="16"/>
    </row>
    <row r="1045600" s="1" customFormat="1" customHeight="1" spans="3:3">
      <c r="C1045600" s="16"/>
    </row>
    <row r="1045601" s="1" customFormat="1" customHeight="1" spans="3:3">
      <c r="C1045601" s="16"/>
    </row>
    <row r="1045602" s="1" customFormat="1" customHeight="1" spans="3:3">
      <c r="C1045602" s="16"/>
    </row>
    <row r="1045603" s="1" customFormat="1" customHeight="1" spans="3:3">
      <c r="C1045603" s="16"/>
    </row>
    <row r="1045604" s="1" customFormat="1" customHeight="1" spans="3:3">
      <c r="C1045604" s="16"/>
    </row>
    <row r="1045605" s="1" customFormat="1" customHeight="1" spans="3:3">
      <c r="C1045605" s="16"/>
    </row>
    <row r="1045606" s="1" customFormat="1" customHeight="1" spans="3:3">
      <c r="C1045606" s="16"/>
    </row>
    <row r="1045607" s="1" customFormat="1" customHeight="1" spans="3:3">
      <c r="C1045607" s="16"/>
    </row>
    <row r="1045608" s="1" customFormat="1" customHeight="1" spans="3:3">
      <c r="C1045608" s="16"/>
    </row>
    <row r="1045609" s="1" customFormat="1" customHeight="1" spans="3:3">
      <c r="C1045609" s="16"/>
    </row>
    <row r="1045610" s="1" customFormat="1" customHeight="1" spans="3:3">
      <c r="C1045610" s="16"/>
    </row>
    <row r="1045611" s="1" customFormat="1" customHeight="1" spans="3:3">
      <c r="C1045611" s="16"/>
    </row>
    <row r="1045612" s="1" customFormat="1" customHeight="1" spans="3:3">
      <c r="C1045612" s="16"/>
    </row>
    <row r="1045613" s="1" customFormat="1" customHeight="1" spans="3:3">
      <c r="C1045613" s="16"/>
    </row>
    <row r="1045614" s="1" customFormat="1" customHeight="1" spans="3:3">
      <c r="C1045614" s="16"/>
    </row>
    <row r="1045615" s="1" customFormat="1" customHeight="1" spans="3:3">
      <c r="C1045615" s="16"/>
    </row>
    <row r="1045616" s="1" customFormat="1" customHeight="1" spans="3:3">
      <c r="C1045616" s="16"/>
    </row>
    <row r="1045617" s="1" customFormat="1" customHeight="1" spans="3:3">
      <c r="C1045617" s="16"/>
    </row>
    <row r="1045618" s="1" customFormat="1" customHeight="1" spans="3:3">
      <c r="C1045618" s="16"/>
    </row>
    <row r="1045619" s="1" customFormat="1" customHeight="1" spans="3:3">
      <c r="C1045619" s="16"/>
    </row>
    <row r="1045620" s="1" customFormat="1" customHeight="1" spans="3:3">
      <c r="C1045620" s="16"/>
    </row>
    <row r="1045621" s="1" customFormat="1" customHeight="1" spans="3:3">
      <c r="C1045621" s="16"/>
    </row>
    <row r="1045622" s="1" customFormat="1" customHeight="1" spans="3:3">
      <c r="C1045622" s="16"/>
    </row>
    <row r="1045623" s="1" customFormat="1" customHeight="1" spans="3:3">
      <c r="C1045623" s="16"/>
    </row>
    <row r="1045624" s="1" customFormat="1" customHeight="1" spans="3:3">
      <c r="C1045624" s="16"/>
    </row>
    <row r="1045625" s="1" customFormat="1" customHeight="1" spans="3:3">
      <c r="C1045625" s="16"/>
    </row>
    <row r="1045626" s="1" customFormat="1" customHeight="1" spans="3:3">
      <c r="C1045626" s="16"/>
    </row>
    <row r="1045627" s="1" customFormat="1" customHeight="1" spans="3:3">
      <c r="C1045627" s="16"/>
    </row>
    <row r="1045628" s="1" customFormat="1" customHeight="1" spans="3:3">
      <c r="C1045628" s="16"/>
    </row>
    <row r="1045629" s="1" customFormat="1" customHeight="1" spans="3:3">
      <c r="C1045629" s="16"/>
    </row>
    <row r="1045630" s="1" customFormat="1" customHeight="1" spans="3:3">
      <c r="C1045630" s="16"/>
    </row>
    <row r="1045631" s="1" customFormat="1" customHeight="1" spans="3:3">
      <c r="C1045631" s="16"/>
    </row>
    <row r="1045632" s="1" customFormat="1" customHeight="1" spans="3:3">
      <c r="C1045632" s="16"/>
    </row>
    <row r="1045633" s="1" customFormat="1" customHeight="1" spans="3:3">
      <c r="C1045633" s="16"/>
    </row>
    <row r="1045634" s="1" customFormat="1" customHeight="1" spans="3:3">
      <c r="C1045634" s="16"/>
    </row>
    <row r="1045635" s="1" customFormat="1" customHeight="1" spans="3:3">
      <c r="C1045635" s="16"/>
    </row>
    <row r="1045636" s="1" customFormat="1" customHeight="1" spans="3:3">
      <c r="C1045636" s="16"/>
    </row>
    <row r="1045637" s="1" customFormat="1" customHeight="1" spans="3:3">
      <c r="C1045637" s="16"/>
    </row>
    <row r="1045638" s="1" customFormat="1" customHeight="1" spans="3:3">
      <c r="C1045638" s="16"/>
    </row>
    <row r="1045639" s="1" customFormat="1" customHeight="1" spans="3:3">
      <c r="C1045639" s="16"/>
    </row>
    <row r="1045640" s="1" customFormat="1" customHeight="1" spans="3:3">
      <c r="C1045640" s="16"/>
    </row>
    <row r="1045641" s="1" customFormat="1" customHeight="1" spans="3:3">
      <c r="C1045641" s="16"/>
    </row>
    <row r="1045642" s="1" customFormat="1" customHeight="1" spans="3:3">
      <c r="C1045642" s="16"/>
    </row>
    <row r="1045643" s="1" customFormat="1" customHeight="1" spans="3:3">
      <c r="C1045643" s="16"/>
    </row>
    <row r="1045644" s="1" customFormat="1" customHeight="1" spans="3:3">
      <c r="C1045644" s="16"/>
    </row>
    <row r="1045645" s="1" customFormat="1" customHeight="1" spans="3:3">
      <c r="C1045645" s="16"/>
    </row>
    <row r="1045646" s="1" customFormat="1" customHeight="1" spans="3:3">
      <c r="C1045646" s="16"/>
    </row>
    <row r="1045647" s="1" customFormat="1" customHeight="1" spans="3:3">
      <c r="C1045647" s="16"/>
    </row>
    <row r="1045648" s="1" customFormat="1" customHeight="1" spans="3:3">
      <c r="C1045648" s="16"/>
    </row>
    <row r="1045649" s="1" customFormat="1" customHeight="1" spans="3:3">
      <c r="C1045649" s="16"/>
    </row>
    <row r="1045650" s="1" customFormat="1" customHeight="1" spans="3:3">
      <c r="C1045650" s="16"/>
    </row>
    <row r="1045651" s="1" customFormat="1" customHeight="1" spans="3:3">
      <c r="C1045651" s="16"/>
    </row>
    <row r="1045652" s="1" customFormat="1" customHeight="1" spans="3:3">
      <c r="C1045652" s="16"/>
    </row>
    <row r="1045653" s="1" customFormat="1" customHeight="1" spans="3:3">
      <c r="C1045653" s="16"/>
    </row>
    <row r="1045654" s="1" customFormat="1" customHeight="1" spans="3:3">
      <c r="C1045654" s="16"/>
    </row>
    <row r="1045655" s="1" customFormat="1" customHeight="1" spans="3:3">
      <c r="C1045655" s="16"/>
    </row>
    <row r="1045656" s="1" customFormat="1" customHeight="1" spans="3:3">
      <c r="C1045656" s="16"/>
    </row>
    <row r="1045657" s="1" customFormat="1" customHeight="1" spans="3:3">
      <c r="C1045657" s="16"/>
    </row>
    <row r="1045658" s="1" customFormat="1" customHeight="1" spans="3:3">
      <c r="C1045658" s="16"/>
    </row>
    <row r="1045659" s="1" customFormat="1" customHeight="1" spans="3:3">
      <c r="C1045659" s="16"/>
    </row>
    <row r="1045660" s="1" customFormat="1" customHeight="1" spans="3:3">
      <c r="C1045660" s="16"/>
    </row>
    <row r="1045661" s="1" customFormat="1" customHeight="1" spans="3:3">
      <c r="C1045661" s="16"/>
    </row>
    <row r="1045662" s="1" customFormat="1" customHeight="1" spans="3:3">
      <c r="C1045662" s="16"/>
    </row>
    <row r="1045663" s="1" customFormat="1" customHeight="1" spans="3:3">
      <c r="C1045663" s="16"/>
    </row>
    <row r="1045664" s="1" customFormat="1" customHeight="1" spans="3:3">
      <c r="C1045664" s="16"/>
    </row>
    <row r="1045665" s="1" customFormat="1" customHeight="1" spans="3:3">
      <c r="C1045665" s="16"/>
    </row>
    <row r="1045666" s="1" customFormat="1" customHeight="1" spans="3:3">
      <c r="C1045666" s="16"/>
    </row>
    <row r="1045667" s="1" customFormat="1" customHeight="1" spans="3:3">
      <c r="C1045667" s="16"/>
    </row>
    <row r="1045668" s="1" customFormat="1" customHeight="1" spans="3:3">
      <c r="C1045668" s="16"/>
    </row>
    <row r="1045669" s="1" customFormat="1" customHeight="1" spans="3:3">
      <c r="C1045669" s="16"/>
    </row>
    <row r="1045670" s="1" customFormat="1" customHeight="1" spans="3:3">
      <c r="C1045670" s="16"/>
    </row>
    <row r="1045671" s="1" customFormat="1" customHeight="1" spans="3:3">
      <c r="C1045671" s="16"/>
    </row>
    <row r="1045672" s="1" customFormat="1" customHeight="1" spans="3:3">
      <c r="C1045672" s="16"/>
    </row>
    <row r="1045673" s="1" customFormat="1" customHeight="1" spans="3:3">
      <c r="C1045673" s="16"/>
    </row>
    <row r="1045674" s="1" customFormat="1" customHeight="1" spans="3:3">
      <c r="C1045674" s="16"/>
    </row>
    <row r="1045675" s="1" customFormat="1" customHeight="1" spans="3:3">
      <c r="C1045675" s="16"/>
    </row>
    <row r="1045676" s="1" customFormat="1" customHeight="1" spans="3:3">
      <c r="C1045676" s="16"/>
    </row>
    <row r="1045677" s="1" customFormat="1" customHeight="1" spans="3:3">
      <c r="C1045677" s="16"/>
    </row>
    <row r="1045678" s="1" customFormat="1" customHeight="1" spans="3:3">
      <c r="C1045678" s="16"/>
    </row>
    <row r="1045679" s="1" customFormat="1" customHeight="1" spans="3:3">
      <c r="C1045679" s="16"/>
    </row>
    <row r="1045680" s="1" customFormat="1" customHeight="1" spans="3:3">
      <c r="C1045680" s="16"/>
    </row>
    <row r="1045681" s="1" customFormat="1" customHeight="1" spans="3:3">
      <c r="C1045681" s="16"/>
    </row>
    <row r="1045682" s="1" customFormat="1" customHeight="1" spans="3:3">
      <c r="C1045682" s="16"/>
    </row>
    <row r="1045683" s="1" customFormat="1" customHeight="1" spans="3:3">
      <c r="C1045683" s="16"/>
    </row>
    <row r="1045684" s="1" customFormat="1" customHeight="1" spans="3:3">
      <c r="C1045684" s="16"/>
    </row>
    <row r="1045685" s="1" customFormat="1" customHeight="1" spans="3:3">
      <c r="C1045685" s="16"/>
    </row>
    <row r="1045686" s="1" customFormat="1" customHeight="1" spans="3:3">
      <c r="C1045686" s="16"/>
    </row>
    <row r="1045687" s="1" customFormat="1" customHeight="1" spans="3:3">
      <c r="C1045687" s="16"/>
    </row>
    <row r="1045688" s="1" customFormat="1" customHeight="1" spans="3:3">
      <c r="C1045688" s="16"/>
    </row>
    <row r="1045689" s="1" customFormat="1" customHeight="1" spans="3:3">
      <c r="C1045689" s="16"/>
    </row>
    <row r="1045690" s="1" customFormat="1" customHeight="1" spans="3:3">
      <c r="C1045690" s="16"/>
    </row>
    <row r="1045691" s="1" customFormat="1" customHeight="1" spans="3:3">
      <c r="C1045691" s="16"/>
    </row>
    <row r="1045692" s="1" customFormat="1" customHeight="1" spans="3:3">
      <c r="C1045692" s="16"/>
    </row>
    <row r="1045693" s="1" customFormat="1" customHeight="1" spans="3:3">
      <c r="C1045693" s="16"/>
    </row>
    <row r="1045694" s="1" customFormat="1" customHeight="1" spans="3:3">
      <c r="C1045694" s="16"/>
    </row>
    <row r="1045695" s="1" customFormat="1" customHeight="1" spans="3:3">
      <c r="C1045695" s="16"/>
    </row>
    <row r="1045696" s="1" customFormat="1" customHeight="1" spans="3:3">
      <c r="C1045696" s="16"/>
    </row>
    <row r="1045697" s="1" customFormat="1" customHeight="1" spans="3:3">
      <c r="C1045697" s="16"/>
    </row>
    <row r="1045698" s="1" customFormat="1" customHeight="1" spans="3:3">
      <c r="C1045698" s="16"/>
    </row>
    <row r="1045699" s="1" customFormat="1" customHeight="1" spans="3:3">
      <c r="C1045699" s="16"/>
    </row>
    <row r="1045700" s="1" customFormat="1" customHeight="1" spans="3:3">
      <c r="C1045700" s="16"/>
    </row>
    <row r="1045701" s="1" customFormat="1" customHeight="1" spans="3:3">
      <c r="C1045701" s="16"/>
    </row>
    <row r="1045702" s="1" customFormat="1" customHeight="1" spans="3:3">
      <c r="C1045702" s="16"/>
    </row>
    <row r="1045703" s="1" customFormat="1" customHeight="1" spans="3:3">
      <c r="C1045703" s="16"/>
    </row>
    <row r="1045704" s="1" customFormat="1" customHeight="1" spans="3:3">
      <c r="C1045704" s="16"/>
    </row>
    <row r="1045705" s="1" customFormat="1" customHeight="1" spans="3:3">
      <c r="C1045705" s="16"/>
    </row>
    <row r="1045706" s="1" customFormat="1" customHeight="1" spans="3:3">
      <c r="C1045706" s="16"/>
    </row>
    <row r="1045707" s="1" customFormat="1" customHeight="1" spans="3:3">
      <c r="C1045707" s="16"/>
    </row>
    <row r="1045708" s="1" customFormat="1" customHeight="1" spans="3:3">
      <c r="C1045708" s="16"/>
    </row>
    <row r="1045709" s="1" customFormat="1" customHeight="1" spans="3:3">
      <c r="C1045709" s="16"/>
    </row>
    <row r="1045710" s="1" customFormat="1" customHeight="1" spans="3:3">
      <c r="C1045710" s="16"/>
    </row>
    <row r="1045711" s="1" customFormat="1" customHeight="1" spans="3:3">
      <c r="C1045711" s="16"/>
    </row>
    <row r="1045712" s="1" customFormat="1" customHeight="1" spans="3:3">
      <c r="C1045712" s="16"/>
    </row>
    <row r="1045713" s="1" customFormat="1" customHeight="1" spans="3:3">
      <c r="C1045713" s="16"/>
    </row>
    <row r="1045714" s="1" customFormat="1" customHeight="1" spans="3:3">
      <c r="C1045714" s="16"/>
    </row>
    <row r="1045715" s="1" customFormat="1" customHeight="1" spans="3:3">
      <c r="C1045715" s="16"/>
    </row>
    <row r="1045716" s="1" customFormat="1" customHeight="1" spans="3:3">
      <c r="C1045716" s="16"/>
    </row>
    <row r="1045717" s="1" customFormat="1" customHeight="1" spans="3:3">
      <c r="C1045717" s="16"/>
    </row>
    <row r="1045718" s="1" customFormat="1" customHeight="1" spans="3:3">
      <c r="C1045718" s="16"/>
    </row>
    <row r="1045719" s="1" customFormat="1" customHeight="1" spans="3:3">
      <c r="C1045719" s="16"/>
    </row>
    <row r="1045720" s="1" customFormat="1" customHeight="1" spans="3:3">
      <c r="C1045720" s="16"/>
    </row>
    <row r="1045721" s="1" customFormat="1" customHeight="1" spans="3:3">
      <c r="C1045721" s="16"/>
    </row>
    <row r="1045722" s="1" customFormat="1" customHeight="1" spans="3:3">
      <c r="C1045722" s="16"/>
    </row>
    <row r="1045723" s="1" customFormat="1" customHeight="1" spans="3:3">
      <c r="C1045723" s="16"/>
    </row>
    <row r="1045724" s="1" customFormat="1" customHeight="1" spans="3:3">
      <c r="C1045724" s="16"/>
    </row>
    <row r="1045725" s="1" customFormat="1" customHeight="1" spans="3:3">
      <c r="C1045725" s="16"/>
    </row>
    <row r="1045726" s="1" customFormat="1" customHeight="1" spans="3:3">
      <c r="C1045726" s="16"/>
    </row>
    <row r="1045727" s="1" customFormat="1" customHeight="1" spans="3:3">
      <c r="C1045727" s="16"/>
    </row>
    <row r="1045728" s="1" customFormat="1" customHeight="1" spans="3:3">
      <c r="C1045728" s="16"/>
    </row>
    <row r="1045729" s="1" customFormat="1" customHeight="1" spans="3:3">
      <c r="C1045729" s="16"/>
    </row>
    <row r="1045730" s="1" customFormat="1" customHeight="1" spans="3:3">
      <c r="C1045730" s="16"/>
    </row>
    <row r="1045731" s="1" customFormat="1" customHeight="1" spans="3:3">
      <c r="C1045731" s="16"/>
    </row>
    <row r="1045732" s="1" customFormat="1" customHeight="1" spans="3:3">
      <c r="C1045732" s="16"/>
    </row>
    <row r="1045733" s="1" customFormat="1" customHeight="1" spans="3:3">
      <c r="C1045733" s="16"/>
    </row>
    <row r="1045734" s="1" customFormat="1" customHeight="1" spans="3:3">
      <c r="C1045734" s="16"/>
    </row>
    <row r="1045735" s="1" customFormat="1" customHeight="1" spans="3:3">
      <c r="C1045735" s="16"/>
    </row>
    <row r="1045736" s="1" customFormat="1" customHeight="1" spans="3:3">
      <c r="C1045736" s="16"/>
    </row>
    <row r="1045737" s="1" customFormat="1" customHeight="1" spans="3:3">
      <c r="C1045737" s="16"/>
    </row>
    <row r="1045738" s="1" customFormat="1" customHeight="1" spans="3:3">
      <c r="C1045738" s="16"/>
    </row>
    <row r="1045739" s="1" customFormat="1" customHeight="1" spans="3:3">
      <c r="C1045739" s="16"/>
    </row>
    <row r="1045740" s="1" customFormat="1" customHeight="1" spans="3:3">
      <c r="C1045740" s="16"/>
    </row>
    <row r="1045741" s="1" customFormat="1" customHeight="1" spans="3:3">
      <c r="C1045741" s="16"/>
    </row>
    <row r="1045742" s="1" customFormat="1" customHeight="1" spans="3:3">
      <c r="C1045742" s="16"/>
    </row>
    <row r="1045743" s="1" customFormat="1" customHeight="1" spans="3:3">
      <c r="C1045743" s="16"/>
    </row>
    <row r="1045744" s="1" customFormat="1" customHeight="1" spans="3:3">
      <c r="C1045744" s="16"/>
    </row>
    <row r="1045745" s="1" customFormat="1" customHeight="1" spans="3:3">
      <c r="C1045745" s="16"/>
    </row>
    <row r="1045746" s="1" customFormat="1" customHeight="1" spans="3:3">
      <c r="C1045746" s="16"/>
    </row>
    <row r="1045747" s="1" customFormat="1" customHeight="1" spans="3:3">
      <c r="C1045747" s="16"/>
    </row>
    <row r="1045748" s="1" customFormat="1" customHeight="1" spans="3:3">
      <c r="C1045748" s="16"/>
    </row>
    <row r="1045749" s="1" customFormat="1" customHeight="1" spans="3:3">
      <c r="C1045749" s="16"/>
    </row>
    <row r="1045750" s="1" customFormat="1" customHeight="1" spans="3:3">
      <c r="C1045750" s="16"/>
    </row>
    <row r="1045751" s="1" customFormat="1" customHeight="1" spans="3:3">
      <c r="C1045751" s="16"/>
    </row>
    <row r="1045752" s="1" customFormat="1" customHeight="1" spans="3:3">
      <c r="C1045752" s="16"/>
    </row>
    <row r="1045753" s="1" customFormat="1" customHeight="1" spans="3:3">
      <c r="C1045753" s="16"/>
    </row>
    <row r="1045754" s="1" customFormat="1" customHeight="1" spans="3:3">
      <c r="C1045754" s="16"/>
    </row>
    <row r="1045755" s="1" customFormat="1" customHeight="1" spans="3:3">
      <c r="C1045755" s="16"/>
    </row>
    <row r="1045756" s="1" customFormat="1" customHeight="1" spans="3:3">
      <c r="C1045756" s="16"/>
    </row>
    <row r="1045757" s="1" customFormat="1" customHeight="1" spans="3:3">
      <c r="C1045757" s="16"/>
    </row>
    <row r="1045758" s="1" customFormat="1" customHeight="1" spans="3:3">
      <c r="C1045758" s="16"/>
    </row>
    <row r="1045759" s="1" customFormat="1" customHeight="1" spans="3:3">
      <c r="C1045759" s="16"/>
    </row>
    <row r="1045760" s="1" customFormat="1" customHeight="1" spans="3:3">
      <c r="C1045760" s="16"/>
    </row>
    <row r="1045761" s="1" customFormat="1" customHeight="1" spans="3:3">
      <c r="C1045761" s="16"/>
    </row>
    <row r="1045762" s="1" customFormat="1" customHeight="1" spans="3:3">
      <c r="C1045762" s="16"/>
    </row>
    <row r="1045763" s="1" customFormat="1" customHeight="1" spans="3:3">
      <c r="C1045763" s="16"/>
    </row>
    <row r="1045764" s="1" customFormat="1" customHeight="1" spans="3:3">
      <c r="C1045764" s="16"/>
    </row>
    <row r="1045765" s="1" customFormat="1" customHeight="1" spans="3:3">
      <c r="C1045765" s="16"/>
    </row>
    <row r="1045766" s="1" customFormat="1" customHeight="1" spans="3:3">
      <c r="C1045766" s="16"/>
    </row>
    <row r="1045767" s="1" customFormat="1" customHeight="1" spans="3:3">
      <c r="C1045767" s="16"/>
    </row>
    <row r="1045768" s="1" customFormat="1" customHeight="1" spans="3:3">
      <c r="C1045768" s="16"/>
    </row>
    <row r="1045769" s="1" customFormat="1" customHeight="1" spans="3:3">
      <c r="C1045769" s="16"/>
    </row>
    <row r="1045770" s="1" customFormat="1" customHeight="1" spans="3:3">
      <c r="C1045770" s="16"/>
    </row>
    <row r="1045771" s="1" customFormat="1" customHeight="1" spans="3:3">
      <c r="C1045771" s="16"/>
    </row>
    <row r="1045772" s="1" customFormat="1" customHeight="1" spans="3:3">
      <c r="C1045772" s="16"/>
    </row>
    <row r="1045773" s="1" customFormat="1" customHeight="1" spans="3:3">
      <c r="C1045773" s="16"/>
    </row>
    <row r="1045774" s="1" customFormat="1" customHeight="1" spans="3:3">
      <c r="C1045774" s="16"/>
    </row>
    <row r="1045775" s="1" customFormat="1" customHeight="1" spans="3:3">
      <c r="C1045775" s="16"/>
    </row>
    <row r="1045776" s="1" customFormat="1" customHeight="1" spans="3:3">
      <c r="C1045776" s="16"/>
    </row>
    <row r="1045777" s="1" customFormat="1" customHeight="1" spans="3:3">
      <c r="C1045777" s="16"/>
    </row>
    <row r="1045778" s="1" customFormat="1" customHeight="1" spans="3:3">
      <c r="C1045778" s="16"/>
    </row>
    <row r="1045779" s="1" customFormat="1" customHeight="1" spans="3:3">
      <c r="C1045779" s="16"/>
    </row>
    <row r="1045780" s="1" customFormat="1" customHeight="1" spans="3:3">
      <c r="C1045780" s="16"/>
    </row>
    <row r="1045781" s="1" customFormat="1" customHeight="1" spans="3:3">
      <c r="C1045781" s="16"/>
    </row>
    <row r="1045782" s="1" customFormat="1" customHeight="1" spans="3:3">
      <c r="C1045782" s="16"/>
    </row>
    <row r="1045783" s="1" customFormat="1" customHeight="1" spans="3:3">
      <c r="C1045783" s="16"/>
    </row>
    <row r="1045784" s="1" customFormat="1" customHeight="1" spans="3:3">
      <c r="C1045784" s="16"/>
    </row>
    <row r="1045785" s="1" customFormat="1" customHeight="1" spans="3:3">
      <c r="C1045785" s="16"/>
    </row>
    <row r="1045786" s="1" customFormat="1" customHeight="1" spans="3:3">
      <c r="C1045786" s="16"/>
    </row>
    <row r="1045787" s="1" customFormat="1" customHeight="1" spans="3:3">
      <c r="C1045787" s="16"/>
    </row>
    <row r="1045788" s="1" customFormat="1" customHeight="1" spans="3:3">
      <c r="C1045788" s="16"/>
    </row>
    <row r="1045789" s="1" customFormat="1" customHeight="1" spans="3:3">
      <c r="C1045789" s="16"/>
    </row>
    <row r="1045790" s="1" customFormat="1" customHeight="1" spans="3:3">
      <c r="C1045790" s="16"/>
    </row>
    <row r="1045791" s="1" customFormat="1" customHeight="1" spans="3:3">
      <c r="C1045791" s="16"/>
    </row>
    <row r="1045792" s="1" customFormat="1" customHeight="1" spans="3:3">
      <c r="C1045792" s="16"/>
    </row>
    <row r="1045793" s="1" customFormat="1" customHeight="1" spans="3:3">
      <c r="C1045793" s="16"/>
    </row>
    <row r="1045794" s="1" customFormat="1" customHeight="1" spans="3:3">
      <c r="C1045794" s="16"/>
    </row>
    <row r="1045795" s="1" customFormat="1" customHeight="1" spans="3:3">
      <c r="C1045795" s="16"/>
    </row>
    <row r="1045796" s="1" customFormat="1" customHeight="1" spans="3:3">
      <c r="C1045796" s="16"/>
    </row>
    <row r="1045797" s="1" customFormat="1" customHeight="1" spans="3:3">
      <c r="C1045797" s="16"/>
    </row>
    <row r="1045798" s="1" customFormat="1" customHeight="1" spans="3:3">
      <c r="C1045798" s="16"/>
    </row>
    <row r="1045799" s="1" customFormat="1" customHeight="1" spans="3:3">
      <c r="C1045799" s="16"/>
    </row>
    <row r="1045800" s="1" customFormat="1" customHeight="1" spans="3:3">
      <c r="C1045800" s="16"/>
    </row>
    <row r="1045801" s="1" customFormat="1" customHeight="1" spans="3:3">
      <c r="C1045801" s="16"/>
    </row>
    <row r="1045802" s="1" customFormat="1" customHeight="1" spans="3:3">
      <c r="C1045802" s="16"/>
    </row>
    <row r="1045803" s="1" customFormat="1" customHeight="1" spans="3:3">
      <c r="C1045803" s="16"/>
    </row>
    <row r="1045804" s="1" customFormat="1" customHeight="1" spans="3:3">
      <c r="C1045804" s="16"/>
    </row>
    <row r="1045805" s="1" customFormat="1" customHeight="1" spans="3:3">
      <c r="C1045805" s="16"/>
    </row>
    <row r="1045806" s="1" customFormat="1" customHeight="1" spans="3:3">
      <c r="C1045806" s="16"/>
    </row>
    <row r="1045807" s="1" customFormat="1" customHeight="1" spans="3:3">
      <c r="C1045807" s="16"/>
    </row>
    <row r="1045808" s="1" customFormat="1" customHeight="1" spans="3:3">
      <c r="C1045808" s="16"/>
    </row>
    <row r="1045809" s="1" customFormat="1" customHeight="1" spans="3:3">
      <c r="C1045809" s="16"/>
    </row>
    <row r="1045810" s="1" customFormat="1" customHeight="1" spans="3:3">
      <c r="C1045810" s="16"/>
    </row>
    <row r="1045811" s="1" customFormat="1" customHeight="1" spans="3:3">
      <c r="C1045811" s="16"/>
    </row>
    <row r="1045812" s="1" customFormat="1" customHeight="1" spans="3:3">
      <c r="C1045812" s="16"/>
    </row>
    <row r="1045813" s="1" customFormat="1" customHeight="1" spans="3:3">
      <c r="C1045813" s="16"/>
    </row>
    <row r="1045814" s="1" customFormat="1" customHeight="1" spans="3:3">
      <c r="C1045814" s="16"/>
    </row>
    <row r="1045815" s="1" customFormat="1" customHeight="1" spans="3:3">
      <c r="C1045815" s="16"/>
    </row>
    <row r="1045816" s="1" customFormat="1" customHeight="1" spans="3:3">
      <c r="C1045816" s="16"/>
    </row>
    <row r="1045817" s="1" customFormat="1" customHeight="1" spans="3:3">
      <c r="C1045817" s="16"/>
    </row>
    <row r="1045818" s="1" customFormat="1" customHeight="1" spans="3:3">
      <c r="C1045818" s="16"/>
    </row>
    <row r="1045819" s="1" customFormat="1" customHeight="1" spans="3:3">
      <c r="C1045819" s="16"/>
    </row>
    <row r="1045820" s="1" customFormat="1" customHeight="1" spans="3:3">
      <c r="C1045820" s="16"/>
    </row>
    <row r="1045821" s="1" customFormat="1" customHeight="1" spans="3:3">
      <c r="C1045821" s="16"/>
    </row>
    <row r="1045822" s="1" customFormat="1" customHeight="1" spans="3:3">
      <c r="C1045822" s="16"/>
    </row>
    <row r="1045823" s="1" customFormat="1" customHeight="1" spans="3:3">
      <c r="C1045823" s="16"/>
    </row>
    <row r="1045824" s="1" customFormat="1" customHeight="1" spans="3:3">
      <c r="C1045824" s="16"/>
    </row>
    <row r="1045825" s="1" customFormat="1" customHeight="1" spans="3:3">
      <c r="C1045825" s="16"/>
    </row>
    <row r="1045826" s="1" customFormat="1" customHeight="1" spans="3:3">
      <c r="C1045826" s="16"/>
    </row>
    <row r="1045827" s="1" customFormat="1" customHeight="1" spans="3:3">
      <c r="C1045827" s="16"/>
    </row>
    <row r="1045828" s="1" customFormat="1" customHeight="1" spans="3:3">
      <c r="C1045828" s="16"/>
    </row>
    <row r="1045829" s="1" customFormat="1" customHeight="1" spans="3:3">
      <c r="C1045829" s="16"/>
    </row>
    <row r="1045830" s="1" customFormat="1" customHeight="1" spans="3:3">
      <c r="C1045830" s="16"/>
    </row>
    <row r="1045831" s="1" customFormat="1" customHeight="1" spans="3:3">
      <c r="C1045831" s="16"/>
    </row>
    <row r="1045832" s="1" customFormat="1" customHeight="1" spans="3:3">
      <c r="C1045832" s="16"/>
    </row>
    <row r="1045833" s="1" customFormat="1" customHeight="1" spans="3:3">
      <c r="C1045833" s="16"/>
    </row>
    <row r="1045834" s="1" customFormat="1" customHeight="1" spans="3:3">
      <c r="C1045834" s="16"/>
    </row>
    <row r="1045835" s="1" customFormat="1" customHeight="1" spans="3:3">
      <c r="C1045835" s="16"/>
    </row>
    <row r="1045836" s="1" customFormat="1" customHeight="1" spans="3:3">
      <c r="C1045836" s="16"/>
    </row>
    <row r="1045837" s="1" customFormat="1" customHeight="1" spans="3:3">
      <c r="C1045837" s="16"/>
    </row>
    <row r="1045838" s="1" customFormat="1" customHeight="1" spans="3:3">
      <c r="C1045838" s="16"/>
    </row>
    <row r="1045839" s="1" customFormat="1" customHeight="1" spans="3:3">
      <c r="C1045839" s="16"/>
    </row>
    <row r="1045840" s="1" customFormat="1" customHeight="1" spans="3:3">
      <c r="C1045840" s="16"/>
    </row>
    <row r="1045841" s="1" customFormat="1" customHeight="1" spans="3:3">
      <c r="C1045841" s="16"/>
    </row>
    <row r="1045842" s="1" customFormat="1" customHeight="1" spans="3:3">
      <c r="C1045842" s="16"/>
    </row>
    <row r="1045843" s="1" customFormat="1" customHeight="1" spans="3:3">
      <c r="C1045843" s="16"/>
    </row>
    <row r="1045844" s="1" customFormat="1" customHeight="1" spans="3:3">
      <c r="C1045844" s="16"/>
    </row>
    <row r="1045845" s="1" customFormat="1" customHeight="1" spans="3:3">
      <c r="C1045845" s="16"/>
    </row>
    <row r="1045846" s="1" customFormat="1" customHeight="1" spans="3:3">
      <c r="C1045846" s="16"/>
    </row>
    <row r="1045847" s="1" customFormat="1" customHeight="1" spans="3:3">
      <c r="C1045847" s="16"/>
    </row>
    <row r="1045848" s="1" customFormat="1" customHeight="1" spans="3:3">
      <c r="C1045848" s="16"/>
    </row>
    <row r="1045849" s="1" customFormat="1" customHeight="1" spans="3:3">
      <c r="C1045849" s="16"/>
    </row>
    <row r="1045850" s="1" customFormat="1" customHeight="1" spans="3:3">
      <c r="C1045850" s="16"/>
    </row>
    <row r="1045851" s="1" customFormat="1" customHeight="1" spans="3:3">
      <c r="C1045851" s="16"/>
    </row>
    <row r="1045852" s="1" customFormat="1" customHeight="1" spans="3:3">
      <c r="C1045852" s="16"/>
    </row>
    <row r="1045853" s="1" customFormat="1" customHeight="1" spans="3:3">
      <c r="C1045853" s="16"/>
    </row>
    <row r="1045854" s="1" customFormat="1" customHeight="1" spans="3:3">
      <c r="C1045854" s="16"/>
    </row>
    <row r="1045855" s="1" customFormat="1" customHeight="1" spans="3:3">
      <c r="C1045855" s="16"/>
    </row>
    <row r="1045856" s="1" customFormat="1" customHeight="1" spans="3:3">
      <c r="C1045856" s="16"/>
    </row>
    <row r="1045857" s="1" customFormat="1" customHeight="1" spans="3:3">
      <c r="C1045857" s="16"/>
    </row>
    <row r="1045858" s="1" customFormat="1" customHeight="1" spans="3:3">
      <c r="C1045858" s="16"/>
    </row>
    <row r="1045859" s="1" customFormat="1" customHeight="1" spans="3:3">
      <c r="C1045859" s="16"/>
    </row>
    <row r="1045860" s="1" customFormat="1" customHeight="1" spans="3:3">
      <c r="C1045860" s="16"/>
    </row>
    <row r="1045861" s="1" customFormat="1" customHeight="1" spans="3:3">
      <c r="C1045861" s="16"/>
    </row>
    <row r="1045862" s="1" customFormat="1" customHeight="1" spans="3:3">
      <c r="C1045862" s="16"/>
    </row>
    <row r="1045863" s="1" customFormat="1" customHeight="1" spans="3:3">
      <c r="C1045863" s="16"/>
    </row>
    <row r="1045864" s="1" customFormat="1" customHeight="1" spans="3:3">
      <c r="C1045864" s="16"/>
    </row>
    <row r="1045865" s="1" customFormat="1" customHeight="1" spans="3:3">
      <c r="C1045865" s="16"/>
    </row>
    <row r="1045866" s="1" customFormat="1" customHeight="1" spans="3:3">
      <c r="C1045866" s="16"/>
    </row>
    <row r="1045867" s="1" customFormat="1" customHeight="1" spans="3:3">
      <c r="C1045867" s="16"/>
    </row>
    <row r="1045868" s="1" customFormat="1" customHeight="1" spans="3:3">
      <c r="C1045868" s="16"/>
    </row>
    <row r="1045869" s="1" customFormat="1" customHeight="1" spans="3:3">
      <c r="C1045869" s="16"/>
    </row>
    <row r="1045870" s="1" customFormat="1" customHeight="1" spans="3:3">
      <c r="C1045870" s="16"/>
    </row>
    <row r="1045871" s="1" customFormat="1" customHeight="1" spans="3:3">
      <c r="C1045871" s="16"/>
    </row>
    <row r="1045872" s="1" customFormat="1" customHeight="1" spans="3:3">
      <c r="C1045872" s="16"/>
    </row>
    <row r="1045873" s="1" customFormat="1" customHeight="1" spans="3:3">
      <c r="C1045873" s="16"/>
    </row>
    <row r="1045874" s="1" customFormat="1" customHeight="1" spans="3:3">
      <c r="C1045874" s="16"/>
    </row>
    <row r="1045875" s="1" customFormat="1" customHeight="1" spans="3:3">
      <c r="C1045875" s="16"/>
    </row>
    <row r="1045876" s="1" customFormat="1" customHeight="1" spans="3:3">
      <c r="C1045876" s="16"/>
    </row>
    <row r="1045877" s="1" customFormat="1" customHeight="1" spans="3:3">
      <c r="C1045877" s="16"/>
    </row>
    <row r="1045878" s="1" customFormat="1" customHeight="1" spans="3:3">
      <c r="C1045878" s="16"/>
    </row>
    <row r="1045879" s="1" customFormat="1" customHeight="1" spans="3:3">
      <c r="C1045879" s="16"/>
    </row>
    <row r="1045880" s="1" customFormat="1" customHeight="1" spans="3:3">
      <c r="C1045880" s="16"/>
    </row>
    <row r="1045881" s="1" customFormat="1" customHeight="1" spans="3:3">
      <c r="C1045881" s="16"/>
    </row>
    <row r="1045882" s="1" customFormat="1" customHeight="1" spans="3:3">
      <c r="C1045882" s="16"/>
    </row>
    <row r="1045883" s="1" customFormat="1" customHeight="1" spans="3:3">
      <c r="C1045883" s="16"/>
    </row>
    <row r="1045884" s="1" customFormat="1" customHeight="1" spans="3:3">
      <c r="C1045884" s="16"/>
    </row>
    <row r="1045885" s="1" customFormat="1" customHeight="1" spans="3:3">
      <c r="C1045885" s="16"/>
    </row>
    <row r="1045886" s="1" customFormat="1" customHeight="1" spans="3:3">
      <c r="C1045886" s="16"/>
    </row>
    <row r="1045887" s="1" customFormat="1" customHeight="1" spans="3:3">
      <c r="C1045887" s="16"/>
    </row>
    <row r="1045888" s="1" customFormat="1" customHeight="1" spans="3:3">
      <c r="C1045888" s="16"/>
    </row>
    <row r="1045889" s="1" customFormat="1" customHeight="1" spans="3:3">
      <c r="C1045889" s="16"/>
    </row>
    <row r="1045890" s="1" customFormat="1" customHeight="1" spans="3:3">
      <c r="C1045890" s="16"/>
    </row>
    <row r="1045891" s="1" customFormat="1" customHeight="1" spans="3:3">
      <c r="C1045891" s="16"/>
    </row>
    <row r="1045892" s="1" customFormat="1" customHeight="1" spans="3:3">
      <c r="C1045892" s="16"/>
    </row>
    <row r="1045893" s="1" customFormat="1" customHeight="1" spans="3:3">
      <c r="C1045893" s="16"/>
    </row>
    <row r="1045894" s="1" customFormat="1" customHeight="1" spans="3:3">
      <c r="C1045894" s="16"/>
    </row>
    <row r="1045895" s="1" customFormat="1" customHeight="1" spans="3:3">
      <c r="C1045895" s="16"/>
    </row>
    <row r="1045896" s="1" customFormat="1" customHeight="1" spans="3:3">
      <c r="C1045896" s="16"/>
    </row>
    <row r="1045897" s="1" customFormat="1" customHeight="1" spans="3:3">
      <c r="C1045897" s="16"/>
    </row>
    <row r="1045898" s="1" customFormat="1" customHeight="1" spans="3:3">
      <c r="C1045898" s="16"/>
    </row>
    <row r="1045899" s="1" customFormat="1" customHeight="1" spans="3:3">
      <c r="C1045899" s="16"/>
    </row>
    <row r="1045900" s="1" customFormat="1" customHeight="1" spans="3:3">
      <c r="C1045900" s="16"/>
    </row>
    <row r="1045901" s="1" customFormat="1" customHeight="1" spans="3:3">
      <c r="C1045901" s="16"/>
    </row>
    <row r="1045902" s="1" customFormat="1" customHeight="1" spans="3:3">
      <c r="C1045902" s="16"/>
    </row>
    <row r="1045903" s="1" customFormat="1" customHeight="1" spans="3:3">
      <c r="C1045903" s="16"/>
    </row>
    <row r="1045904" s="1" customFormat="1" customHeight="1" spans="3:3">
      <c r="C1045904" s="16"/>
    </row>
    <row r="1045905" s="1" customFormat="1" customHeight="1" spans="3:3">
      <c r="C1045905" s="16"/>
    </row>
    <row r="1045906" s="1" customFormat="1" customHeight="1" spans="3:3">
      <c r="C1045906" s="16"/>
    </row>
    <row r="1045907" s="1" customFormat="1" customHeight="1" spans="3:3">
      <c r="C1045907" s="16"/>
    </row>
    <row r="1045908" s="1" customFormat="1" customHeight="1" spans="3:3">
      <c r="C1045908" s="16"/>
    </row>
    <row r="1045909" s="1" customFormat="1" customHeight="1" spans="3:3">
      <c r="C1045909" s="16"/>
    </row>
    <row r="1045910" s="1" customFormat="1" customHeight="1" spans="3:3">
      <c r="C1045910" s="16"/>
    </row>
    <row r="1045911" s="1" customFormat="1" customHeight="1" spans="3:3">
      <c r="C1045911" s="16"/>
    </row>
    <row r="1045912" s="1" customFormat="1" customHeight="1" spans="3:3">
      <c r="C1045912" s="16"/>
    </row>
    <row r="1045913" s="1" customFormat="1" customHeight="1" spans="3:3">
      <c r="C1045913" s="16"/>
    </row>
    <row r="1045914" s="1" customFormat="1" customHeight="1" spans="3:3">
      <c r="C1045914" s="16"/>
    </row>
    <row r="1045915" s="1" customFormat="1" customHeight="1" spans="3:3">
      <c r="C1045915" s="16"/>
    </row>
    <row r="1045916" s="1" customFormat="1" customHeight="1" spans="3:3">
      <c r="C1045916" s="16"/>
    </row>
    <row r="1045917" s="1" customFormat="1" customHeight="1" spans="3:3">
      <c r="C1045917" s="16"/>
    </row>
    <row r="1045918" s="1" customFormat="1" customHeight="1" spans="3:3">
      <c r="C1045918" s="16"/>
    </row>
    <row r="1045919" s="1" customFormat="1" customHeight="1" spans="3:3">
      <c r="C1045919" s="16"/>
    </row>
    <row r="1045920" s="1" customFormat="1" customHeight="1" spans="3:3">
      <c r="C1045920" s="16"/>
    </row>
    <row r="1045921" s="1" customFormat="1" customHeight="1" spans="3:3">
      <c r="C1045921" s="16"/>
    </row>
    <row r="1045922" s="1" customFormat="1" customHeight="1" spans="3:3">
      <c r="C1045922" s="16"/>
    </row>
    <row r="1045923" s="1" customFormat="1" customHeight="1" spans="3:3">
      <c r="C1045923" s="16"/>
    </row>
    <row r="1045924" s="1" customFormat="1" customHeight="1" spans="3:3">
      <c r="C1045924" s="16"/>
    </row>
    <row r="1045925" s="1" customFormat="1" customHeight="1" spans="3:3">
      <c r="C1045925" s="16"/>
    </row>
    <row r="1045926" s="1" customFormat="1" customHeight="1" spans="3:3">
      <c r="C1045926" s="16"/>
    </row>
    <row r="1045927" s="1" customFormat="1" customHeight="1" spans="3:3">
      <c r="C1045927" s="16"/>
    </row>
    <row r="1045928" s="1" customFormat="1" customHeight="1" spans="3:3">
      <c r="C1045928" s="16"/>
    </row>
    <row r="1045929" s="1" customFormat="1" customHeight="1" spans="3:3">
      <c r="C1045929" s="16"/>
    </row>
    <row r="1045930" s="1" customFormat="1" customHeight="1" spans="3:3">
      <c r="C1045930" s="16"/>
    </row>
    <row r="1045931" s="1" customFormat="1" customHeight="1" spans="3:3">
      <c r="C1045931" s="16"/>
    </row>
    <row r="1045932" s="1" customFormat="1" customHeight="1" spans="3:3">
      <c r="C1045932" s="16"/>
    </row>
    <row r="1045933" s="1" customFormat="1" customHeight="1" spans="3:3">
      <c r="C1045933" s="16"/>
    </row>
    <row r="1045934" s="1" customFormat="1" customHeight="1" spans="3:3">
      <c r="C1045934" s="16"/>
    </row>
    <row r="1045935" s="1" customFormat="1" customHeight="1" spans="3:3">
      <c r="C1045935" s="16"/>
    </row>
    <row r="1045936" s="1" customFormat="1" customHeight="1" spans="3:3">
      <c r="C1045936" s="16"/>
    </row>
    <row r="1045937" s="1" customFormat="1" customHeight="1" spans="3:3">
      <c r="C1045937" s="16"/>
    </row>
    <row r="1045938" s="1" customFormat="1" customHeight="1" spans="3:3">
      <c r="C1045938" s="16"/>
    </row>
    <row r="1045939" s="1" customFormat="1" customHeight="1" spans="3:3">
      <c r="C1045939" s="16"/>
    </row>
    <row r="1045940" s="1" customFormat="1" customHeight="1" spans="3:3">
      <c r="C1045940" s="16"/>
    </row>
    <row r="1045941" s="1" customFormat="1" customHeight="1" spans="3:3">
      <c r="C1045941" s="16"/>
    </row>
    <row r="1045942" s="1" customFormat="1" customHeight="1" spans="3:3">
      <c r="C1045942" s="16"/>
    </row>
    <row r="1045943" s="1" customFormat="1" customHeight="1" spans="3:3">
      <c r="C1045943" s="16"/>
    </row>
    <row r="1045944" s="1" customFormat="1" customHeight="1" spans="3:3">
      <c r="C1045944" s="16"/>
    </row>
    <row r="1045945" s="1" customFormat="1" customHeight="1" spans="3:3">
      <c r="C1045945" s="16"/>
    </row>
    <row r="1045946" s="1" customFormat="1" customHeight="1" spans="3:3">
      <c r="C1045946" s="16"/>
    </row>
    <row r="1045947" s="1" customFormat="1" customHeight="1" spans="3:3">
      <c r="C1045947" s="16"/>
    </row>
    <row r="1045948" s="1" customFormat="1" customHeight="1" spans="3:3">
      <c r="C1045948" s="16"/>
    </row>
    <row r="1045949" s="1" customFormat="1" customHeight="1" spans="3:3">
      <c r="C1045949" s="16"/>
    </row>
    <row r="1045950" s="1" customFormat="1" customHeight="1" spans="3:3">
      <c r="C1045950" s="16"/>
    </row>
    <row r="1045951" s="1" customFormat="1" customHeight="1" spans="3:3">
      <c r="C1045951" s="16"/>
    </row>
    <row r="1045952" s="1" customFormat="1" customHeight="1" spans="3:3">
      <c r="C1045952" s="16"/>
    </row>
    <row r="1045953" s="1" customFormat="1" customHeight="1" spans="3:3">
      <c r="C1045953" s="16"/>
    </row>
    <row r="1045954" s="1" customFormat="1" customHeight="1" spans="3:3">
      <c r="C1045954" s="16"/>
    </row>
    <row r="1045955" s="1" customFormat="1" customHeight="1" spans="3:3">
      <c r="C1045955" s="16"/>
    </row>
    <row r="1045956" s="1" customFormat="1" customHeight="1" spans="3:3">
      <c r="C1045956" s="16"/>
    </row>
    <row r="1045957" s="1" customFormat="1" customHeight="1" spans="3:3">
      <c r="C1045957" s="16"/>
    </row>
    <row r="1045958" s="1" customFormat="1" customHeight="1" spans="3:3">
      <c r="C1045958" s="16"/>
    </row>
    <row r="1045959" s="1" customFormat="1" customHeight="1" spans="3:3">
      <c r="C1045959" s="16"/>
    </row>
    <row r="1045960" s="1" customFormat="1" customHeight="1" spans="3:3">
      <c r="C1045960" s="16"/>
    </row>
    <row r="1045961" s="1" customFormat="1" customHeight="1" spans="3:3">
      <c r="C1045961" s="16"/>
    </row>
    <row r="1045962" s="1" customFormat="1" customHeight="1" spans="3:3">
      <c r="C1045962" s="16"/>
    </row>
    <row r="1045963" s="1" customFormat="1" customHeight="1" spans="3:3">
      <c r="C1045963" s="16"/>
    </row>
    <row r="1045964" s="1" customFormat="1" customHeight="1" spans="3:3">
      <c r="C1045964" s="16"/>
    </row>
    <row r="1045965" s="1" customFormat="1" customHeight="1" spans="3:3">
      <c r="C1045965" s="16"/>
    </row>
    <row r="1045966" s="1" customFormat="1" customHeight="1" spans="3:3">
      <c r="C1045966" s="16"/>
    </row>
    <row r="1045967" s="1" customFormat="1" customHeight="1" spans="3:3">
      <c r="C1045967" s="16"/>
    </row>
    <row r="1045968" s="1" customFormat="1" customHeight="1" spans="3:3">
      <c r="C1045968" s="16"/>
    </row>
    <row r="1045969" s="1" customFormat="1" customHeight="1" spans="3:3">
      <c r="C1045969" s="16"/>
    </row>
    <row r="1045970" s="1" customFormat="1" customHeight="1" spans="3:3">
      <c r="C1045970" s="16"/>
    </row>
    <row r="1045971" s="1" customFormat="1" customHeight="1" spans="3:3">
      <c r="C1045971" s="16"/>
    </row>
    <row r="1045972" s="1" customFormat="1" customHeight="1" spans="3:3">
      <c r="C1045972" s="16"/>
    </row>
    <row r="1045973" s="1" customFormat="1" customHeight="1" spans="3:3">
      <c r="C1045973" s="16"/>
    </row>
    <row r="1045974" s="1" customFormat="1" customHeight="1" spans="3:3">
      <c r="C1045974" s="16"/>
    </row>
    <row r="1045975" s="1" customFormat="1" customHeight="1" spans="3:3">
      <c r="C1045975" s="16"/>
    </row>
    <row r="1045976" s="1" customFormat="1" customHeight="1" spans="3:3">
      <c r="C1045976" s="16"/>
    </row>
    <row r="1045977" s="1" customFormat="1" customHeight="1" spans="3:3">
      <c r="C1045977" s="16"/>
    </row>
    <row r="1045978" s="1" customFormat="1" customHeight="1" spans="3:3">
      <c r="C1045978" s="16"/>
    </row>
    <row r="1045979" s="1" customFormat="1" customHeight="1" spans="3:3">
      <c r="C1045979" s="16"/>
    </row>
    <row r="1045980" s="1" customFormat="1" customHeight="1" spans="3:3">
      <c r="C1045980" s="16"/>
    </row>
    <row r="1045981" s="1" customFormat="1" customHeight="1" spans="3:3">
      <c r="C1045981" s="16"/>
    </row>
    <row r="1045982" s="1" customFormat="1" customHeight="1" spans="3:3">
      <c r="C1045982" s="16"/>
    </row>
    <row r="1045983" s="1" customFormat="1" customHeight="1" spans="3:3">
      <c r="C1045983" s="16"/>
    </row>
    <row r="1045984" s="1" customFormat="1" customHeight="1" spans="3:3">
      <c r="C1045984" s="16"/>
    </row>
    <row r="1045985" s="1" customFormat="1" customHeight="1" spans="3:3">
      <c r="C1045985" s="16"/>
    </row>
    <row r="1045986" s="1" customFormat="1" customHeight="1" spans="3:3">
      <c r="C1045986" s="16"/>
    </row>
    <row r="1045987" s="1" customFormat="1" customHeight="1" spans="3:3">
      <c r="C1045987" s="16"/>
    </row>
    <row r="1045988" s="1" customFormat="1" customHeight="1" spans="3:3">
      <c r="C1045988" s="16"/>
    </row>
    <row r="1045989" s="1" customFormat="1" customHeight="1" spans="3:3">
      <c r="C1045989" s="16"/>
    </row>
    <row r="1045990" s="1" customFormat="1" customHeight="1" spans="3:3">
      <c r="C1045990" s="16"/>
    </row>
    <row r="1045991" s="1" customFormat="1" customHeight="1" spans="3:3">
      <c r="C1045991" s="16"/>
    </row>
    <row r="1045992" s="1" customFormat="1" customHeight="1" spans="3:3">
      <c r="C1045992" s="16"/>
    </row>
    <row r="1045993" s="1" customFormat="1" customHeight="1" spans="3:3">
      <c r="C1045993" s="16"/>
    </row>
    <row r="1045994" s="1" customFormat="1" customHeight="1" spans="3:3">
      <c r="C1045994" s="16"/>
    </row>
    <row r="1045995" s="1" customFormat="1" customHeight="1" spans="3:3">
      <c r="C1045995" s="16"/>
    </row>
    <row r="1045996" s="1" customFormat="1" customHeight="1" spans="3:3">
      <c r="C1045996" s="16"/>
    </row>
    <row r="1045997" s="1" customFormat="1" customHeight="1" spans="3:3">
      <c r="C1045997" s="16"/>
    </row>
    <row r="1045998" s="1" customFormat="1" customHeight="1" spans="3:3">
      <c r="C1045998" s="16"/>
    </row>
    <row r="1045999" s="1" customFormat="1" customHeight="1" spans="3:3">
      <c r="C1045999" s="16"/>
    </row>
    <row r="1046000" s="1" customFormat="1" customHeight="1" spans="3:3">
      <c r="C1046000" s="16"/>
    </row>
    <row r="1046001" s="1" customFormat="1" customHeight="1" spans="3:3">
      <c r="C1046001" s="16"/>
    </row>
    <row r="1046002" s="1" customFormat="1" customHeight="1" spans="3:3">
      <c r="C1046002" s="16"/>
    </row>
    <row r="1046003" s="1" customFormat="1" customHeight="1" spans="3:3">
      <c r="C1046003" s="16"/>
    </row>
    <row r="1046004" s="1" customFormat="1" customHeight="1" spans="3:3">
      <c r="C1046004" s="16"/>
    </row>
    <row r="1046005" s="1" customFormat="1" customHeight="1" spans="3:3">
      <c r="C1046005" s="16"/>
    </row>
    <row r="1046006" s="1" customFormat="1" customHeight="1" spans="3:3">
      <c r="C1046006" s="16"/>
    </row>
    <row r="1046007" s="1" customFormat="1" customHeight="1" spans="3:3">
      <c r="C1046007" s="16"/>
    </row>
    <row r="1046008" s="1" customFormat="1" customHeight="1" spans="3:3">
      <c r="C1046008" s="16"/>
    </row>
    <row r="1046009" s="1" customFormat="1" customHeight="1" spans="3:3">
      <c r="C1046009" s="16"/>
    </row>
    <row r="1046010" s="1" customFormat="1" customHeight="1" spans="3:3">
      <c r="C1046010" s="16"/>
    </row>
    <row r="1046011" s="1" customFormat="1" customHeight="1" spans="3:3">
      <c r="C1046011" s="16"/>
    </row>
    <row r="1046012" s="1" customFormat="1" customHeight="1" spans="3:3">
      <c r="C1046012" s="16"/>
    </row>
    <row r="1046013" s="1" customFormat="1" customHeight="1" spans="3:3">
      <c r="C1046013" s="16"/>
    </row>
    <row r="1046014" s="1" customFormat="1" customHeight="1" spans="3:3">
      <c r="C1046014" s="16"/>
    </row>
    <row r="1046015" s="1" customFormat="1" customHeight="1" spans="3:3">
      <c r="C1046015" s="16"/>
    </row>
    <row r="1046016" s="1" customFormat="1" customHeight="1" spans="3:3">
      <c r="C1046016" s="16"/>
    </row>
    <row r="1046017" s="1" customFormat="1" customHeight="1" spans="3:3">
      <c r="C1046017" s="16"/>
    </row>
    <row r="1046018" s="1" customFormat="1" customHeight="1" spans="3:3">
      <c r="C1046018" s="16"/>
    </row>
    <row r="1046019" s="1" customFormat="1" customHeight="1" spans="3:3">
      <c r="C1046019" s="16"/>
    </row>
    <row r="1046020" s="1" customFormat="1" customHeight="1" spans="3:3">
      <c r="C1046020" s="16"/>
    </row>
    <row r="1046021" s="1" customFormat="1" customHeight="1" spans="3:3">
      <c r="C1046021" s="16"/>
    </row>
    <row r="1046022" s="1" customFormat="1" customHeight="1" spans="3:3">
      <c r="C1046022" s="16"/>
    </row>
    <row r="1046023" s="1" customFormat="1" customHeight="1" spans="3:3">
      <c r="C1046023" s="16"/>
    </row>
    <row r="1046024" s="1" customFormat="1" customHeight="1" spans="3:3">
      <c r="C1046024" s="16"/>
    </row>
    <row r="1046025" s="1" customFormat="1" customHeight="1" spans="3:3">
      <c r="C1046025" s="16"/>
    </row>
    <row r="1046026" s="1" customFormat="1" customHeight="1" spans="3:3">
      <c r="C1046026" s="16"/>
    </row>
    <row r="1046027" s="1" customFormat="1" customHeight="1" spans="3:3">
      <c r="C1046027" s="16"/>
    </row>
    <row r="1046028" s="1" customFormat="1" customHeight="1" spans="3:3">
      <c r="C1046028" s="16"/>
    </row>
    <row r="1046029" s="1" customFormat="1" customHeight="1" spans="3:3">
      <c r="C1046029" s="16"/>
    </row>
    <row r="1046030" s="1" customFormat="1" customHeight="1" spans="3:3">
      <c r="C1046030" s="16"/>
    </row>
    <row r="1046031" s="1" customFormat="1" customHeight="1" spans="3:3">
      <c r="C1046031" s="16"/>
    </row>
    <row r="1046032" s="1" customFormat="1" customHeight="1" spans="3:3">
      <c r="C1046032" s="16"/>
    </row>
    <row r="1046033" s="1" customFormat="1" customHeight="1" spans="3:3">
      <c r="C1046033" s="16"/>
    </row>
    <row r="1046034" s="1" customFormat="1" customHeight="1" spans="3:3">
      <c r="C1046034" s="16"/>
    </row>
    <row r="1046035" s="1" customFormat="1" customHeight="1" spans="3:3">
      <c r="C1046035" s="16"/>
    </row>
    <row r="1046036" s="1" customFormat="1" customHeight="1" spans="3:3">
      <c r="C1046036" s="16"/>
    </row>
    <row r="1046037" s="1" customFormat="1" customHeight="1" spans="3:3">
      <c r="C1046037" s="16"/>
    </row>
    <row r="1046038" s="1" customFormat="1" customHeight="1" spans="3:3">
      <c r="C1046038" s="16"/>
    </row>
    <row r="1046039" s="1" customFormat="1" customHeight="1" spans="3:3">
      <c r="C1046039" s="16"/>
    </row>
    <row r="1046040" s="1" customFormat="1" customHeight="1" spans="3:3">
      <c r="C1046040" s="16"/>
    </row>
    <row r="1046041" s="1" customFormat="1" customHeight="1" spans="3:3">
      <c r="C1046041" s="16"/>
    </row>
    <row r="1046042" s="1" customFormat="1" customHeight="1" spans="3:3">
      <c r="C1046042" s="16"/>
    </row>
    <row r="1046043" s="1" customFormat="1" customHeight="1" spans="3:3">
      <c r="C1046043" s="16"/>
    </row>
    <row r="1046044" s="1" customFormat="1" customHeight="1" spans="3:3">
      <c r="C1046044" s="16"/>
    </row>
    <row r="1046045" s="1" customFormat="1" customHeight="1" spans="3:3">
      <c r="C1046045" s="16"/>
    </row>
    <row r="1046046" s="1" customFormat="1" customHeight="1" spans="3:3">
      <c r="C1046046" s="16"/>
    </row>
    <row r="1046047" s="1" customFormat="1" customHeight="1" spans="3:3">
      <c r="C1046047" s="16"/>
    </row>
    <row r="1046048" s="1" customFormat="1" customHeight="1" spans="3:3">
      <c r="C1046048" s="16"/>
    </row>
    <row r="1046049" s="1" customFormat="1" customHeight="1" spans="3:3">
      <c r="C1046049" s="16"/>
    </row>
    <row r="1046050" s="1" customFormat="1" customHeight="1" spans="3:3">
      <c r="C1046050" s="16"/>
    </row>
    <row r="1046051" s="1" customFormat="1" customHeight="1" spans="3:3">
      <c r="C1046051" s="16"/>
    </row>
    <row r="1046052" s="1" customFormat="1" customHeight="1" spans="3:3">
      <c r="C1046052" s="16"/>
    </row>
    <row r="1046053" s="1" customFormat="1" customHeight="1" spans="3:3">
      <c r="C1046053" s="16"/>
    </row>
    <row r="1046054" s="1" customFormat="1" customHeight="1" spans="3:3">
      <c r="C1046054" s="16"/>
    </row>
    <row r="1046055" s="1" customFormat="1" customHeight="1" spans="3:3">
      <c r="C1046055" s="16"/>
    </row>
    <row r="1046056" s="1" customFormat="1" customHeight="1" spans="3:3">
      <c r="C1046056" s="16"/>
    </row>
    <row r="1046057" s="1" customFormat="1" customHeight="1" spans="3:3">
      <c r="C1046057" s="16"/>
    </row>
    <row r="1046058" s="1" customFormat="1" customHeight="1" spans="3:3">
      <c r="C1046058" s="16"/>
    </row>
    <row r="1046059" s="1" customFormat="1" customHeight="1" spans="3:3">
      <c r="C1046059" s="16"/>
    </row>
    <row r="1046060" s="1" customFormat="1" customHeight="1" spans="3:3">
      <c r="C1046060" s="16"/>
    </row>
    <row r="1046061" s="1" customFormat="1" customHeight="1" spans="3:3">
      <c r="C1046061" s="16"/>
    </row>
    <row r="1046062" s="1" customFormat="1" customHeight="1" spans="3:3">
      <c r="C1046062" s="16"/>
    </row>
    <row r="1046063" s="1" customFormat="1" customHeight="1" spans="3:3">
      <c r="C1046063" s="16"/>
    </row>
    <row r="1046064" s="1" customFormat="1" customHeight="1" spans="3:3">
      <c r="C1046064" s="16"/>
    </row>
    <row r="1046065" s="1" customFormat="1" customHeight="1" spans="3:3">
      <c r="C1046065" s="16"/>
    </row>
    <row r="1046066" s="1" customFormat="1" customHeight="1" spans="3:3">
      <c r="C1046066" s="16"/>
    </row>
    <row r="1046067" s="1" customFormat="1" customHeight="1" spans="3:3">
      <c r="C1046067" s="16"/>
    </row>
    <row r="1046068" s="1" customFormat="1" customHeight="1" spans="3:3">
      <c r="C1046068" s="16"/>
    </row>
    <row r="1046069" s="1" customFormat="1" customHeight="1" spans="3:3">
      <c r="C1046069" s="16"/>
    </row>
    <row r="1046070" s="1" customFormat="1" customHeight="1" spans="3:3">
      <c r="C1046070" s="16"/>
    </row>
    <row r="1046071" s="1" customFormat="1" customHeight="1" spans="3:3">
      <c r="C1046071" s="16"/>
    </row>
    <row r="1046072" s="1" customFormat="1" customHeight="1" spans="3:3">
      <c r="C1046072" s="16"/>
    </row>
    <row r="1046073" s="1" customFormat="1" customHeight="1" spans="3:3">
      <c r="C1046073" s="16"/>
    </row>
    <row r="1046074" s="1" customFormat="1" customHeight="1" spans="3:3">
      <c r="C1046074" s="16"/>
    </row>
    <row r="1046075" s="1" customFormat="1" customHeight="1" spans="3:3">
      <c r="C1046075" s="16"/>
    </row>
    <row r="1046076" s="1" customFormat="1" customHeight="1" spans="3:3">
      <c r="C1046076" s="16"/>
    </row>
    <row r="1046077" s="1" customFormat="1" customHeight="1" spans="3:3">
      <c r="C1046077" s="16"/>
    </row>
    <row r="1046078" s="1" customFormat="1" customHeight="1" spans="3:3">
      <c r="C1046078" s="16"/>
    </row>
    <row r="1046079" s="1" customFormat="1" customHeight="1" spans="3:3">
      <c r="C1046079" s="16"/>
    </row>
    <row r="1046080" s="1" customFormat="1" customHeight="1" spans="3:3">
      <c r="C1046080" s="16"/>
    </row>
    <row r="1046081" s="1" customFormat="1" customHeight="1" spans="3:3">
      <c r="C1046081" s="16"/>
    </row>
    <row r="1046082" s="1" customFormat="1" customHeight="1" spans="3:3">
      <c r="C1046082" s="16"/>
    </row>
    <row r="1046083" s="1" customFormat="1" customHeight="1" spans="3:3">
      <c r="C1046083" s="16"/>
    </row>
    <row r="1046084" s="1" customFormat="1" customHeight="1" spans="3:3">
      <c r="C1046084" s="16"/>
    </row>
    <row r="1046085" s="1" customFormat="1" customHeight="1" spans="3:3">
      <c r="C1046085" s="16"/>
    </row>
    <row r="1046086" s="1" customFormat="1" customHeight="1" spans="3:3">
      <c r="C1046086" s="16"/>
    </row>
    <row r="1046087" s="1" customFormat="1" customHeight="1" spans="3:3">
      <c r="C1046087" s="16"/>
    </row>
    <row r="1046088" s="1" customFormat="1" customHeight="1" spans="3:3">
      <c r="C1046088" s="16"/>
    </row>
    <row r="1046089" s="1" customFormat="1" customHeight="1" spans="3:3">
      <c r="C1046089" s="16"/>
    </row>
    <row r="1046090" s="1" customFormat="1" customHeight="1" spans="3:3">
      <c r="C1046090" s="16"/>
    </row>
    <row r="1046091" s="1" customFormat="1" customHeight="1" spans="3:3">
      <c r="C1046091" s="16"/>
    </row>
    <row r="1046092" s="1" customFormat="1" customHeight="1" spans="3:3">
      <c r="C1046092" s="16"/>
    </row>
    <row r="1046093" s="1" customFormat="1" customHeight="1" spans="3:3">
      <c r="C1046093" s="16"/>
    </row>
    <row r="1046094" s="1" customFormat="1" customHeight="1" spans="3:3">
      <c r="C1046094" s="16"/>
    </row>
    <row r="1046095" s="1" customFormat="1" customHeight="1" spans="3:3">
      <c r="C1046095" s="16"/>
    </row>
    <row r="1046096" s="1" customFormat="1" customHeight="1" spans="3:3">
      <c r="C1046096" s="16"/>
    </row>
    <row r="1046097" s="1" customFormat="1" customHeight="1" spans="3:3">
      <c r="C1046097" s="16"/>
    </row>
    <row r="1046098" s="1" customFormat="1" customHeight="1" spans="3:3">
      <c r="C1046098" s="16"/>
    </row>
    <row r="1046099" s="1" customFormat="1" customHeight="1" spans="3:3">
      <c r="C1046099" s="16"/>
    </row>
    <row r="1046100" s="1" customFormat="1" customHeight="1" spans="3:3">
      <c r="C1046100" s="16"/>
    </row>
    <row r="1046101" s="1" customFormat="1" customHeight="1" spans="3:3">
      <c r="C1046101" s="16"/>
    </row>
    <row r="1046102" s="1" customFormat="1" customHeight="1" spans="3:3">
      <c r="C1046102" s="16"/>
    </row>
    <row r="1046103" s="1" customFormat="1" customHeight="1" spans="3:3">
      <c r="C1046103" s="16"/>
    </row>
    <row r="1046104" s="1" customFormat="1" customHeight="1" spans="3:3">
      <c r="C1046104" s="16"/>
    </row>
    <row r="1046105" s="1" customFormat="1" customHeight="1" spans="3:3">
      <c r="C1046105" s="16"/>
    </row>
    <row r="1046106" s="1" customFormat="1" customHeight="1" spans="3:3">
      <c r="C1046106" s="16"/>
    </row>
    <row r="1046107" s="1" customFormat="1" customHeight="1" spans="3:3">
      <c r="C1046107" s="16"/>
    </row>
    <row r="1046108" s="1" customFormat="1" customHeight="1" spans="3:3">
      <c r="C1046108" s="16"/>
    </row>
    <row r="1046109" s="1" customFormat="1" customHeight="1" spans="3:3">
      <c r="C1046109" s="16"/>
    </row>
    <row r="1046110" s="1" customFormat="1" customHeight="1" spans="3:3">
      <c r="C1046110" s="16"/>
    </row>
    <row r="1046111" s="1" customFormat="1" customHeight="1" spans="3:3">
      <c r="C1046111" s="16"/>
    </row>
    <row r="1046112" s="1" customFormat="1" customHeight="1" spans="3:3">
      <c r="C1046112" s="16"/>
    </row>
    <row r="1046113" s="1" customFormat="1" customHeight="1" spans="3:3">
      <c r="C1046113" s="16"/>
    </row>
    <row r="1046114" s="1" customFormat="1" customHeight="1" spans="3:3">
      <c r="C1046114" s="16"/>
    </row>
    <row r="1046115" s="1" customFormat="1" customHeight="1" spans="3:3">
      <c r="C1046115" s="16"/>
    </row>
    <row r="1046116" s="1" customFormat="1" customHeight="1" spans="3:3">
      <c r="C1046116" s="16"/>
    </row>
    <row r="1046117" s="1" customFormat="1" customHeight="1" spans="3:3">
      <c r="C1046117" s="16"/>
    </row>
    <row r="1046118" s="1" customFormat="1" customHeight="1" spans="3:3">
      <c r="C1046118" s="16"/>
    </row>
    <row r="1046119" s="1" customFormat="1" customHeight="1" spans="3:3">
      <c r="C1046119" s="16"/>
    </row>
    <row r="1046120" s="1" customFormat="1" customHeight="1" spans="3:3">
      <c r="C1046120" s="16"/>
    </row>
    <row r="1046121" s="1" customFormat="1" customHeight="1" spans="3:3">
      <c r="C1046121" s="16"/>
    </row>
    <row r="1046122" s="1" customFormat="1" customHeight="1" spans="3:3">
      <c r="C1046122" s="16"/>
    </row>
    <row r="1046123" s="1" customFormat="1" customHeight="1" spans="3:3">
      <c r="C1046123" s="16"/>
    </row>
    <row r="1046124" s="1" customFormat="1" customHeight="1" spans="3:3">
      <c r="C1046124" s="16"/>
    </row>
    <row r="1046125" s="1" customFormat="1" customHeight="1" spans="3:3">
      <c r="C1046125" s="16"/>
    </row>
    <row r="1046126" s="1" customFormat="1" customHeight="1" spans="3:3">
      <c r="C1046126" s="16"/>
    </row>
    <row r="1046127" s="1" customFormat="1" customHeight="1" spans="3:3">
      <c r="C1046127" s="16"/>
    </row>
    <row r="1046128" s="1" customFormat="1" customHeight="1" spans="3:3">
      <c r="C1046128" s="16"/>
    </row>
    <row r="1046129" s="1" customFormat="1" customHeight="1" spans="3:3">
      <c r="C1046129" s="16"/>
    </row>
    <row r="1046130" s="1" customFormat="1" customHeight="1" spans="3:3">
      <c r="C1046130" s="16"/>
    </row>
    <row r="1046131" s="1" customFormat="1" customHeight="1" spans="3:3">
      <c r="C1046131" s="16"/>
    </row>
    <row r="1046132" s="1" customFormat="1" customHeight="1" spans="3:3">
      <c r="C1046132" s="16"/>
    </row>
    <row r="1046133" s="1" customFormat="1" customHeight="1" spans="3:3">
      <c r="C1046133" s="16"/>
    </row>
    <row r="1046134" s="1" customFormat="1" customHeight="1" spans="3:3">
      <c r="C1046134" s="16"/>
    </row>
    <row r="1046135" s="1" customFormat="1" customHeight="1" spans="3:3">
      <c r="C1046135" s="16"/>
    </row>
    <row r="1046136" s="1" customFormat="1" customHeight="1" spans="3:3">
      <c r="C1046136" s="16"/>
    </row>
    <row r="1046137" s="1" customFormat="1" customHeight="1" spans="3:3">
      <c r="C1046137" s="16"/>
    </row>
    <row r="1046138" s="1" customFormat="1" customHeight="1" spans="3:3">
      <c r="C1046138" s="16"/>
    </row>
    <row r="1046139" s="1" customFormat="1" customHeight="1" spans="3:3">
      <c r="C1046139" s="16"/>
    </row>
    <row r="1046140" s="1" customFormat="1" customHeight="1" spans="3:3">
      <c r="C1046140" s="16"/>
    </row>
    <row r="1046141" s="1" customFormat="1" customHeight="1" spans="3:3">
      <c r="C1046141" s="16"/>
    </row>
    <row r="1046142" s="1" customFormat="1" customHeight="1" spans="3:3">
      <c r="C1046142" s="16"/>
    </row>
    <row r="1046143" s="1" customFormat="1" customHeight="1" spans="3:3">
      <c r="C1046143" s="16"/>
    </row>
    <row r="1046144" s="1" customFormat="1" customHeight="1" spans="3:3">
      <c r="C1046144" s="16"/>
    </row>
    <row r="1046145" s="1" customFormat="1" customHeight="1" spans="3:3">
      <c r="C1046145" s="16"/>
    </row>
    <row r="1046146" s="1" customFormat="1" customHeight="1" spans="3:3">
      <c r="C1046146" s="16"/>
    </row>
    <row r="1046147" s="1" customFormat="1" customHeight="1" spans="3:3">
      <c r="C1046147" s="16"/>
    </row>
    <row r="1046148" s="1" customFormat="1" customHeight="1" spans="3:3">
      <c r="C1046148" s="16"/>
    </row>
    <row r="1046149" s="1" customFormat="1" customHeight="1" spans="3:3">
      <c r="C1046149" s="16"/>
    </row>
    <row r="1046150" s="1" customFormat="1" customHeight="1" spans="3:3">
      <c r="C1046150" s="16"/>
    </row>
    <row r="1046151" s="1" customFormat="1" customHeight="1" spans="3:3">
      <c r="C1046151" s="16"/>
    </row>
    <row r="1046152" s="1" customFormat="1" customHeight="1" spans="3:3">
      <c r="C1046152" s="16"/>
    </row>
    <row r="1046153" s="1" customFormat="1" customHeight="1" spans="3:3">
      <c r="C1046153" s="16"/>
    </row>
    <row r="1046154" s="1" customFormat="1" customHeight="1" spans="3:3">
      <c r="C1046154" s="16"/>
    </row>
    <row r="1046155" s="1" customFormat="1" customHeight="1" spans="3:3">
      <c r="C1046155" s="16"/>
    </row>
    <row r="1046156" s="1" customFormat="1" customHeight="1" spans="3:3">
      <c r="C1046156" s="16"/>
    </row>
    <row r="1046157" s="1" customFormat="1" customHeight="1" spans="3:3">
      <c r="C1046157" s="16"/>
    </row>
    <row r="1046158" s="1" customFormat="1" customHeight="1" spans="3:3">
      <c r="C1046158" s="16"/>
    </row>
    <row r="1046159" s="1" customFormat="1" customHeight="1" spans="3:3">
      <c r="C1046159" s="16"/>
    </row>
    <row r="1046160" s="1" customFormat="1" customHeight="1" spans="3:3">
      <c r="C1046160" s="16"/>
    </row>
    <row r="1046161" s="1" customFormat="1" customHeight="1" spans="3:3">
      <c r="C1046161" s="16"/>
    </row>
    <row r="1046162" s="1" customFormat="1" customHeight="1" spans="3:3">
      <c r="C1046162" s="16"/>
    </row>
    <row r="1046163" s="1" customFormat="1" customHeight="1" spans="3:3">
      <c r="C1046163" s="16"/>
    </row>
    <row r="1046164" s="1" customFormat="1" customHeight="1" spans="3:3">
      <c r="C1046164" s="16"/>
    </row>
    <row r="1046165" s="1" customFormat="1" customHeight="1" spans="3:3">
      <c r="C1046165" s="16"/>
    </row>
    <row r="1046166" s="1" customFormat="1" customHeight="1" spans="3:3">
      <c r="C1046166" s="16"/>
    </row>
    <row r="1046167" s="1" customFormat="1" customHeight="1" spans="3:3">
      <c r="C1046167" s="16"/>
    </row>
    <row r="1046168" s="1" customFormat="1" customHeight="1" spans="3:3">
      <c r="C1046168" s="16"/>
    </row>
    <row r="1046169" s="1" customFormat="1" customHeight="1" spans="3:3">
      <c r="C1046169" s="16"/>
    </row>
    <row r="1046170" s="1" customFormat="1" customHeight="1" spans="3:3">
      <c r="C1046170" s="16"/>
    </row>
    <row r="1046171" s="1" customFormat="1" customHeight="1" spans="3:3">
      <c r="C1046171" s="16"/>
    </row>
    <row r="1046172" s="1" customFormat="1" customHeight="1" spans="3:3">
      <c r="C1046172" s="16"/>
    </row>
    <row r="1046173" s="1" customFormat="1" customHeight="1" spans="3:3">
      <c r="C1046173" s="16"/>
    </row>
    <row r="1046174" s="1" customFormat="1" customHeight="1" spans="3:3">
      <c r="C1046174" s="16"/>
    </row>
    <row r="1046175" s="1" customFormat="1" customHeight="1" spans="3:3">
      <c r="C1046175" s="16"/>
    </row>
    <row r="1046176" s="1" customFormat="1" customHeight="1" spans="3:3">
      <c r="C1046176" s="16"/>
    </row>
    <row r="1046177" s="1" customFormat="1" customHeight="1" spans="3:3">
      <c r="C1046177" s="16"/>
    </row>
    <row r="1046178" s="1" customFormat="1" customHeight="1" spans="3:3">
      <c r="C1046178" s="16"/>
    </row>
    <row r="1046179" s="1" customFormat="1" customHeight="1" spans="3:3">
      <c r="C1046179" s="16"/>
    </row>
    <row r="1046180" s="1" customFormat="1" customHeight="1" spans="3:3">
      <c r="C1046180" s="16"/>
    </row>
    <row r="1046181" s="1" customFormat="1" customHeight="1" spans="3:3">
      <c r="C1046181" s="16"/>
    </row>
    <row r="1046182" s="1" customFormat="1" customHeight="1" spans="3:3">
      <c r="C1046182" s="16"/>
    </row>
    <row r="1046183" s="1" customFormat="1" customHeight="1" spans="3:3">
      <c r="C1046183" s="16"/>
    </row>
    <row r="1046184" s="1" customFormat="1" customHeight="1" spans="3:3">
      <c r="C1046184" s="16"/>
    </row>
    <row r="1046185" s="1" customFormat="1" customHeight="1" spans="3:3">
      <c r="C1046185" s="16"/>
    </row>
    <row r="1046186" s="1" customFormat="1" customHeight="1" spans="3:3">
      <c r="C1046186" s="16"/>
    </row>
    <row r="1046187" s="1" customFormat="1" customHeight="1" spans="3:3">
      <c r="C1046187" s="16"/>
    </row>
    <row r="1046188" s="1" customFormat="1" customHeight="1" spans="3:3">
      <c r="C1046188" s="16"/>
    </row>
    <row r="1046189" s="1" customFormat="1" customHeight="1" spans="3:3">
      <c r="C1046189" s="16"/>
    </row>
    <row r="1046190" s="1" customFormat="1" customHeight="1" spans="3:3">
      <c r="C1046190" s="16"/>
    </row>
    <row r="1046191" s="1" customFormat="1" customHeight="1" spans="3:3">
      <c r="C1046191" s="16"/>
    </row>
    <row r="1046192" s="1" customFormat="1" customHeight="1" spans="3:3">
      <c r="C1046192" s="16"/>
    </row>
    <row r="1046193" s="1" customFormat="1" customHeight="1" spans="3:3">
      <c r="C1046193" s="16"/>
    </row>
    <row r="1046194" s="1" customFormat="1" customHeight="1" spans="3:3">
      <c r="C1046194" s="16"/>
    </row>
    <row r="1046195" s="1" customFormat="1" customHeight="1" spans="3:3">
      <c r="C1046195" s="16"/>
    </row>
    <row r="1046196" s="1" customFormat="1" customHeight="1" spans="3:3">
      <c r="C1046196" s="16"/>
    </row>
    <row r="1046197" s="1" customFormat="1" customHeight="1" spans="3:3">
      <c r="C1046197" s="16"/>
    </row>
    <row r="1046198" s="1" customFormat="1" customHeight="1" spans="3:3">
      <c r="C1046198" s="16"/>
    </row>
    <row r="1046199" s="1" customFormat="1" customHeight="1" spans="3:3">
      <c r="C1046199" s="16"/>
    </row>
    <row r="1046200" s="1" customFormat="1" customHeight="1" spans="3:3">
      <c r="C1046200" s="16"/>
    </row>
    <row r="1046201" s="1" customFormat="1" customHeight="1" spans="3:3">
      <c r="C1046201" s="16"/>
    </row>
    <row r="1046202" s="1" customFormat="1" customHeight="1" spans="3:3">
      <c r="C1046202" s="16"/>
    </row>
    <row r="1046203" s="1" customFormat="1" customHeight="1" spans="3:3">
      <c r="C1046203" s="16"/>
    </row>
    <row r="1046204" s="1" customFormat="1" customHeight="1" spans="3:3">
      <c r="C1046204" s="16"/>
    </row>
    <row r="1046205" s="1" customFormat="1" customHeight="1" spans="3:3">
      <c r="C1046205" s="16"/>
    </row>
    <row r="1046206" s="1" customFormat="1" customHeight="1" spans="3:3">
      <c r="C1046206" s="16"/>
    </row>
    <row r="1046207" s="1" customFormat="1" customHeight="1" spans="3:3">
      <c r="C1046207" s="16"/>
    </row>
    <row r="1046208" s="1" customFormat="1" customHeight="1" spans="3:3">
      <c r="C1046208" s="16"/>
    </row>
    <row r="1046209" s="1" customFormat="1" customHeight="1" spans="3:3">
      <c r="C1046209" s="16"/>
    </row>
    <row r="1046210" s="1" customFormat="1" customHeight="1" spans="3:3">
      <c r="C1046210" s="16"/>
    </row>
    <row r="1046211" s="1" customFormat="1" customHeight="1" spans="3:3">
      <c r="C1046211" s="16"/>
    </row>
    <row r="1046212" s="1" customFormat="1" customHeight="1" spans="3:3">
      <c r="C1046212" s="16"/>
    </row>
    <row r="1046213" s="1" customFormat="1" customHeight="1" spans="3:3">
      <c r="C1046213" s="16"/>
    </row>
    <row r="1046214" s="1" customFormat="1" customHeight="1" spans="3:3">
      <c r="C1046214" s="16"/>
    </row>
    <row r="1046215" s="1" customFormat="1" customHeight="1" spans="3:3">
      <c r="C1046215" s="16"/>
    </row>
    <row r="1046216" s="1" customFormat="1" customHeight="1" spans="3:3">
      <c r="C1046216" s="16"/>
    </row>
    <row r="1046217" s="1" customFormat="1" customHeight="1" spans="3:3">
      <c r="C1046217" s="16"/>
    </row>
    <row r="1046218" s="1" customFormat="1" customHeight="1" spans="3:3">
      <c r="C1046218" s="16"/>
    </row>
    <row r="1046219" s="1" customFormat="1" customHeight="1" spans="3:3">
      <c r="C1046219" s="16"/>
    </row>
    <row r="1046220" s="1" customFormat="1" customHeight="1" spans="3:3">
      <c r="C1046220" s="16"/>
    </row>
    <row r="1046221" s="1" customFormat="1" customHeight="1" spans="3:3">
      <c r="C1046221" s="16"/>
    </row>
    <row r="1046222" s="1" customFormat="1" customHeight="1" spans="3:3">
      <c r="C1046222" s="16"/>
    </row>
    <row r="1046223" s="1" customFormat="1" customHeight="1" spans="3:3">
      <c r="C1046223" s="16"/>
    </row>
    <row r="1046224" s="1" customFormat="1" customHeight="1" spans="3:3">
      <c r="C1046224" s="16"/>
    </row>
    <row r="1046225" s="1" customFormat="1" customHeight="1" spans="3:3">
      <c r="C1046225" s="16"/>
    </row>
    <row r="1046226" s="1" customFormat="1" customHeight="1" spans="3:3">
      <c r="C1046226" s="16"/>
    </row>
    <row r="1046227" s="1" customFormat="1" customHeight="1" spans="3:3">
      <c r="C1046227" s="16"/>
    </row>
    <row r="1046228" s="1" customFormat="1" customHeight="1" spans="3:3">
      <c r="C1046228" s="16"/>
    </row>
    <row r="1046229" s="1" customFormat="1" customHeight="1" spans="3:3">
      <c r="C1046229" s="16"/>
    </row>
    <row r="1046230" s="1" customFormat="1" customHeight="1" spans="3:3">
      <c r="C1046230" s="16"/>
    </row>
    <row r="1046231" s="1" customFormat="1" customHeight="1" spans="3:3">
      <c r="C1046231" s="16"/>
    </row>
    <row r="1046232" s="1" customFormat="1" customHeight="1" spans="3:3">
      <c r="C1046232" s="16"/>
    </row>
    <row r="1046233" s="1" customFormat="1" customHeight="1" spans="3:3">
      <c r="C1046233" s="16"/>
    </row>
    <row r="1046234" s="1" customFormat="1" customHeight="1" spans="3:3">
      <c r="C1046234" s="16"/>
    </row>
    <row r="1046235" s="1" customFormat="1" customHeight="1" spans="3:3">
      <c r="C1046235" s="16"/>
    </row>
    <row r="1046236" s="1" customFormat="1" customHeight="1" spans="3:3">
      <c r="C1046236" s="16"/>
    </row>
    <row r="1046237" s="1" customFormat="1" customHeight="1" spans="3:3">
      <c r="C1046237" s="16"/>
    </row>
    <row r="1046238" s="1" customFormat="1" customHeight="1" spans="3:3">
      <c r="C1046238" s="16"/>
    </row>
    <row r="1046239" s="1" customFormat="1" customHeight="1" spans="3:3">
      <c r="C1046239" s="16"/>
    </row>
    <row r="1046240" s="1" customFormat="1" customHeight="1" spans="3:3">
      <c r="C1046240" s="16"/>
    </row>
    <row r="1046241" s="1" customFormat="1" customHeight="1" spans="3:3">
      <c r="C1046241" s="16"/>
    </row>
    <row r="1046242" s="1" customFormat="1" customHeight="1" spans="3:3">
      <c r="C1046242" s="16"/>
    </row>
    <row r="1046243" s="1" customFormat="1" customHeight="1" spans="3:3">
      <c r="C1046243" s="16"/>
    </row>
    <row r="1046244" s="1" customFormat="1" customHeight="1" spans="3:3">
      <c r="C1046244" s="16"/>
    </row>
    <row r="1046245" s="1" customFormat="1" customHeight="1" spans="3:3">
      <c r="C1046245" s="16"/>
    </row>
    <row r="1046246" s="1" customFormat="1" customHeight="1" spans="3:3">
      <c r="C1046246" s="16"/>
    </row>
    <row r="1046247" s="1" customFormat="1" customHeight="1" spans="3:3">
      <c r="C1046247" s="16"/>
    </row>
    <row r="1046248" s="1" customFormat="1" customHeight="1" spans="3:3">
      <c r="C1046248" s="16"/>
    </row>
    <row r="1046249" s="1" customFormat="1" customHeight="1" spans="3:3">
      <c r="C1046249" s="16"/>
    </row>
    <row r="1046250" s="1" customFormat="1" customHeight="1" spans="3:3">
      <c r="C1046250" s="16"/>
    </row>
    <row r="1046251" s="1" customFormat="1" customHeight="1" spans="3:3">
      <c r="C1046251" s="16"/>
    </row>
    <row r="1046252" s="1" customFormat="1" customHeight="1" spans="3:3">
      <c r="C1046252" s="16"/>
    </row>
    <row r="1046253" s="1" customFormat="1" customHeight="1" spans="3:3">
      <c r="C1046253" s="16"/>
    </row>
    <row r="1046254" s="1" customFormat="1" customHeight="1" spans="3:3">
      <c r="C1046254" s="16"/>
    </row>
    <row r="1046255" s="1" customFormat="1" customHeight="1" spans="3:3">
      <c r="C1046255" s="16"/>
    </row>
    <row r="1046256" s="1" customFormat="1" customHeight="1" spans="3:3">
      <c r="C1046256" s="16"/>
    </row>
    <row r="1046257" s="1" customFormat="1" customHeight="1" spans="3:3">
      <c r="C1046257" s="16"/>
    </row>
    <row r="1046258" s="1" customFormat="1" customHeight="1" spans="3:3">
      <c r="C1046258" s="16"/>
    </row>
    <row r="1046259" s="1" customFormat="1" customHeight="1" spans="3:3">
      <c r="C1046259" s="16"/>
    </row>
    <row r="1046260" s="1" customFormat="1" customHeight="1" spans="3:3">
      <c r="C1046260" s="16"/>
    </row>
    <row r="1046261" s="1" customFormat="1" customHeight="1" spans="3:3">
      <c r="C1046261" s="16"/>
    </row>
    <row r="1046262" s="1" customFormat="1" customHeight="1" spans="3:3">
      <c r="C1046262" s="16"/>
    </row>
    <row r="1046263" s="1" customFormat="1" customHeight="1" spans="3:3">
      <c r="C1046263" s="16"/>
    </row>
    <row r="1046264" s="1" customFormat="1" customHeight="1" spans="3:3">
      <c r="C1046264" s="16"/>
    </row>
    <row r="1046265" s="1" customFormat="1" customHeight="1" spans="3:3">
      <c r="C1046265" s="16"/>
    </row>
    <row r="1046266" s="1" customFormat="1" customHeight="1" spans="3:3">
      <c r="C1046266" s="16"/>
    </row>
    <row r="1046267" s="1" customFormat="1" customHeight="1" spans="3:3">
      <c r="C1046267" s="16"/>
    </row>
    <row r="1046268" s="1" customFormat="1" customHeight="1" spans="3:3">
      <c r="C1046268" s="16"/>
    </row>
    <row r="1046269" s="1" customFormat="1" customHeight="1" spans="3:3">
      <c r="C1046269" s="16"/>
    </row>
    <row r="1046270" s="1" customFormat="1" customHeight="1" spans="3:3">
      <c r="C1046270" s="16"/>
    </row>
    <row r="1046271" s="1" customFormat="1" customHeight="1" spans="3:3">
      <c r="C1046271" s="16"/>
    </row>
    <row r="1046272" s="1" customFormat="1" customHeight="1" spans="3:3">
      <c r="C1046272" s="16"/>
    </row>
    <row r="1046273" s="1" customFormat="1" customHeight="1" spans="3:3">
      <c r="C1046273" s="16"/>
    </row>
    <row r="1046274" s="1" customFormat="1" customHeight="1" spans="3:3">
      <c r="C1046274" s="16"/>
    </row>
    <row r="1046275" s="1" customFormat="1" customHeight="1" spans="3:3">
      <c r="C1046275" s="16"/>
    </row>
    <row r="1046276" s="1" customFormat="1" customHeight="1" spans="3:3">
      <c r="C1046276" s="16"/>
    </row>
    <row r="1046277" s="1" customFormat="1" customHeight="1" spans="3:3">
      <c r="C1046277" s="16"/>
    </row>
    <row r="1046278" s="1" customFormat="1" customHeight="1" spans="3:3">
      <c r="C1046278" s="16"/>
    </row>
    <row r="1046279" s="1" customFormat="1" customHeight="1" spans="3:3">
      <c r="C1046279" s="16"/>
    </row>
    <row r="1046280" s="1" customFormat="1" customHeight="1" spans="3:3">
      <c r="C1046280" s="16"/>
    </row>
    <row r="1046281" s="1" customFormat="1" customHeight="1" spans="3:3">
      <c r="C1046281" s="16"/>
    </row>
    <row r="1046282" s="1" customFormat="1" customHeight="1" spans="3:3">
      <c r="C1046282" s="16"/>
    </row>
    <row r="1046283" s="1" customFormat="1" customHeight="1" spans="3:3">
      <c r="C1046283" s="16"/>
    </row>
    <row r="1046284" s="1" customFormat="1" customHeight="1" spans="3:3">
      <c r="C1046284" s="16"/>
    </row>
    <row r="1046285" s="1" customFormat="1" customHeight="1" spans="3:3">
      <c r="C1046285" s="16"/>
    </row>
    <row r="1046286" s="1" customFormat="1" customHeight="1" spans="3:3">
      <c r="C1046286" s="16"/>
    </row>
    <row r="1046287" s="1" customFormat="1" customHeight="1" spans="3:3">
      <c r="C1046287" s="16"/>
    </row>
    <row r="1046288" s="1" customFormat="1" customHeight="1" spans="3:3">
      <c r="C1046288" s="16"/>
    </row>
    <row r="1046289" s="1" customFormat="1" customHeight="1" spans="3:3">
      <c r="C1046289" s="16"/>
    </row>
    <row r="1046290" s="1" customFormat="1" customHeight="1" spans="3:3">
      <c r="C1046290" s="16"/>
    </row>
    <row r="1046291" s="1" customFormat="1" customHeight="1" spans="3:3">
      <c r="C1046291" s="16"/>
    </row>
    <row r="1046292" s="1" customFormat="1" customHeight="1" spans="3:3">
      <c r="C1046292" s="16"/>
    </row>
    <row r="1046293" s="1" customFormat="1" customHeight="1" spans="3:3">
      <c r="C1046293" s="16"/>
    </row>
    <row r="1046294" s="1" customFormat="1" customHeight="1" spans="3:3">
      <c r="C1046294" s="16"/>
    </row>
    <row r="1046295" s="1" customFormat="1" customHeight="1" spans="3:3">
      <c r="C1046295" s="16"/>
    </row>
    <row r="1046296" s="1" customFormat="1" customHeight="1" spans="3:3">
      <c r="C1046296" s="16"/>
    </row>
    <row r="1046297" s="1" customFormat="1" customHeight="1" spans="3:3">
      <c r="C1046297" s="16"/>
    </row>
    <row r="1046298" s="1" customFormat="1" customHeight="1" spans="3:3">
      <c r="C1046298" s="16"/>
    </row>
    <row r="1046299" s="1" customFormat="1" customHeight="1" spans="3:3">
      <c r="C1046299" s="16"/>
    </row>
    <row r="1046300" s="1" customFormat="1" customHeight="1" spans="3:3">
      <c r="C1046300" s="16"/>
    </row>
    <row r="1046301" s="1" customFormat="1" customHeight="1" spans="3:3">
      <c r="C1046301" s="16"/>
    </row>
    <row r="1046302" s="1" customFormat="1" customHeight="1" spans="3:3">
      <c r="C1046302" s="16"/>
    </row>
    <row r="1046303" s="1" customFormat="1" customHeight="1" spans="3:3">
      <c r="C1046303" s="16"/>
    </row>
    <row r="1046304" s="1" customFormat="1" customHeight="1" spans="3:3">
      <c r="C1046304" s="16"/>
    </row>
    <row r="1046305" s="1" customFormat="1" customHeight="1" spans="3:3">
      <c r="C1046305" s="16"/>
    </row>
    <row r="1046306" s="1" customFormat="1" customHeight="1" spans="3:3">
      <c r="C1046306" s="16"/>
    </row>
    <row r="1046307" s="1" customFormat="1" customHeight="1" spans="3:3">
      <c r="C1046307" s="16"/>
    </row>
    <row r="1046308" s="1" customFormat="1" customHeight="1" spans="3:3">
      <c r="C1046308" s="16"/>
    </row>
    <row r="1046309" s="1" customFormat="1" customHeight="1" spans="3:3">
      <c r="C1046309" s="16"/>
    </row>
    <row r="1046310" s="1" customFormat="1" customHeight="1" spans="3:3">
      <c r="C1046310" s="16"/>
    </row>
    <row r="1046311" s="1" customFormat="1" customHeight="1" spans="3:3">
      <c r="C1046311" s="16"/>
    </row>
    <row r="1046312" s="1" customFormat="1" customHeight="1" spans="3:3">
      <c r="C1046312" s="16"/>
    </row>
    <row r="1046313" s="1" customFormat="1" customHeight="1" spans="3:3">
      <c r="C1046313" s="16"/>
    </row>
    <row r="1046314" s="1" customFormat="1" customHeight="1" spans="3:3">
      <c r="C1046314" s="16"/>
    </row>
    <row r="1046315" s="1" customFormat="1" customHeight="1" spans="3:3">
      <c r="C1046315" s="16"/>
    </row>
    <row r="1046316" s="1" customFormat="1" customHeight="1" spans="3:3">
      <c r="C1046316" s="16"/>
    </row>
    <row r="1046317" s="1" customFormat="1" customHeight="1" spans="3:3">
      <c r="C1046317" s="16"/>
    </row>
    <row r="1046318" s="1" customFormat="1" customHeight="1" spans="3:3">
      <c r="C1046318" s="16"/>
    </row>
    <row r="1046319" s="1" customFormat="1" customHeight="1" spans="3:3">
      <c r="C1046319" s="16"/>
    </row>
    <row r="1046320" s="1" customFormat="1" customHeight="1" spans="3:3">
      <c r="C1046320" s="16"/>
    </row>
    <row r="1046321" s="1" customFormat="1" customHeight="1" spans="3:3">
      <c r="C1046321" s="16"/>
    </row>
    <row r="1046322" s="1" customFormat="1" customHeight="1" spans="3:3">
      <c r="C1046322" s="16"/>
    </row>
    <row r="1046323" s="1" customFormat="1" customHeight="1" spans="3:3">
      <c r="C1046323" s="16"/>
    </row>
    <row r="1046324" s="1" customFormat="1" customHeight="1" spans="3:3">
      <c r="C1046324" s="16"/>
    </row>
    <row r="1046325" s="1" customFormat="1" customHeight="1" spans="3:3">
      <c r="C1046325" s="16"/>
    </row>
    <row r="1046326" s="1" customFormat="1" customHeight="1" spans="3:3">
      <c r="C1046326" s="16"/>
    </row>
    <row r="1046327" s="1" customFormat="1" customHeight="1" spans="3:3">
      <c r="C1046327" s="16"/>
    </row>
    <row r="1046328" s="1" customFormat="1" customHeight="1" spans="3:3">
      <c r="C1046328" s="16"/>
    </row>
    <row r="1046329" s="1" customFormat="1" customHeight="1" spans="3:3">
      <c r="C1046329" s="16"/>
    </row>
    <row r="1046330" s="1" customFormat="1" customHeight="1" spans="3:3">
      <c r="C1046330" s="16"/>
    </row>
    <row r="1046331" s="1" customFormat="1" customHeight="1" spans="3:3">
      <c r="C1046331" s="16"/>
    </row>
    <row r="1046332" s="1" customFormat="1" customHeight="1" spans="3:3">
      <c r="C1046332" s="16"/>
    </row>
    <row r="1046333" s="1" customFormat="1" customHeight="1" spans="3:3">
      <c r="C1046333" s="16"/>
    </row>
    <row r="1046334" s="1" customFormat="1" customHeight="1" spans="3:3">
      <c r="C1046334" s="16"/>
    </row>
    <row r="1046335" s="1" customFormat="1" customHeight="1" spans="3:3">
      <c r="C1046335" s="16"/>
    </row>
    <row r="1046336" s="1" customFormat="1" customHeight="1" spans="3:3">
      <c r="C1046336" s="16"/>
    </row>
    <row r="1046337" s="1" customFormat="1" customHeight="1" spans="3:3">
      <c r="C1046337" s="16"/>
    </row>
    <row r="1046338" s="1" customFormat="1" customHeight="1" spans="3:3">
      <c r="C1046338" s="16"/>
    </row>
    <row r="1046339" s="1" customFormat="1" customHeight="1" spans="3:3">
      <c r="C1046339" s="16"/>
    </row>
    <row r="1046340" s="1" customFormat="1" customHeight="1" spans="3:3">
      <c r="C1046340" s="16"/>
    </row>
    <row r="1046341" s="1" customFormat="1" customHeight="1" spans="3:3">
      <c r="C1046341" s="16"/>
    </row>
    <row r="1046342" s="1" customFormat="1" customHeight="1" spans="3:3">
      <c r="C1046342" s="16"/>
    </row>
    <row r="1046343" s="1" customFormat="1" customHeight="1" spans="3:3">
      <c r="C1046343" s="16"/>
    </row>
    <row r="1046344" s="1" customFormat="1" customHeight="1" spans="3:3">
      <c r="C1046344" s="16"/>
    </row>
    <row r="1046345" s="1" customFormat="1" customHeight="1" spans="3:3">
      <c r="C1046345" s="16"/>
    </row>
    <row r="1046346" s="1" customFormat="1" customHeight="1" spans="3:3">
      <c r="C1046346" s="16"/>
    </row>
    <row r="1046347" s="1" customFormat="1" customHeight="1" spans="3:3">
      <c r="C1046347" s="16"/>
    </row>
    <row r="1046348" s="1" customFormat="1" customHeight="1" spans="3:3">
      <c r="C1046348" s="16"/>
    </row>
    <row r="1046349" s="1" customFormat="1" customHeight="1" spans="3:3">
      <c r="C1046349" s="16"/>
    </row>
    <row r="1046350" s="1" customFormat="1" customHeight="1" spans="3:3">
      <c r="C1046350" s="16"/>
    </row>
    <row r="1046351" s="1" customFormat="1" customHeight="1" spans="3:3">
      <c r="C1046351" s="16"/>
    </row>
    <row r="1046352" s="1" customFormat="1" customHeight="1" spans="3:3">
      <c r="C1046352" s="16"/>
    </row>
    <row r="1046353" s="1" customFormat="1" customHeight="1" spans="3:3">
      <c r="C1046353" s="16"/>
    </row>
    <row r="1046354" s="1" customFormat="1" customHeight="1" spans="3:3">
      <c r="C1046354" s="16"/>
    </row>
    <row r="1046355" s="1" customFormat="1" customHeight="1" spans="3:3">
      <c r="C1046355" s="16"/>
    </row>
    <row r="1046356" s="1" customFormat="1" customHeight="1" spans="3:3">
      <c r="C1046356" s="16"/>
    </row>
    <row r="1046357" s="1" customFormat="1" customHeight="1" spans="3:3">
      <c r="C1046357" s="16"/>
    </row>
    <row r="1046358" s="1" customFormat="1" customHeight="1" spans="3:3">
      <c r="C1046358" s="16"/>
    </row>
    <row r="1046359" s="1" customFormat="1" customHeight="1" spans="3:3">
      <c r="C1046359" s="16"/>
    </row>
    <row r="1046360" s="1" customFormat="1" customHeight="1" spans="3:3">
      <c r="C1046360" s="16"/>
    </row>
    <row r="1046361" s="1" customFormat="1" customHeight="1" spans="3:3">
      <c r="C1046361" s="16"/>
    </row>
    <row r="1046362" s="1" customFormat="1" customHeight="1" spans="3:3">
      <c r="C1046362" s="16"/>
    </row>
    <row r="1046363" s="1" customFormat="1" customHeight="1" spans="3:3">
      <c r="C1046363" s="16"/>
    </row>
    <row r="1046364" s="1" customFormat="1" customHeight="1" spans="3:3">
      <c r="C1046364" s="16"/>
    </row>
    <row r="1046365" s="1" customFormat="1" customHeight="1" spans="3:3">
      <c r="C1046365" s="16"/>
    </row>
    <row r="1046366" s="1" customFormat="1" customHeight="1" spans="3:3">
      <c r="C1046366" s="16"/>
    </row>
    <row r="1046367" s="1" customFormat="1" customHeight="1" spans="3:3">
      <c r="C1046367" s="16"/>
    </row>
    <row r="1046368" s="1" customFormat="1" customHeight="1" spans="3:3">
      <c r="C1046368" s="16"/>
    </row>
    <row r="1046369" s="1" customFormat="1" customHeight="1" spans="3:3">
      <c r="C1046369" s="16"/>
    </row>
    <row r="1046370" s="1" customFormat="1" customHeight="1" spans="3:3">
      <c r="C1046370" s="16"/>
    </row>
    <row r="1046371" s="1" customFormat="1" customHeight="1" spans="3:3">
      <c r="C1046371" s="16"/>
    </row>
    <row r="1046372" s="1" customFormat="1" customHeight="1" spans="3:3">
      <c r="C1046372" s="16"/>
    </row>
    <row r="1046373" s="1" customFormat="1" customHeight="1" spans="3:3">
      <c r="C1046373" s="16"/>
    </row>
    <row r="1046374" s="1" customFormat="1" customHeight="1" spans="3:3">
      <c r="C1046374" s="16"/>
    </row>
    <row r="1046375" s="1" customFormat="1" customHeight="1" spans="3:3">
      <c r="C1046375" s="16"/>
    </row>
    <row r="1046376" s="1" customFormat="1" customHeight="1" spans="3:3">
      <c r="C1046376" s="16"/>
    </row>
    <row r="1046377" s="1" customFormat="1" customHeight="1" spans="3:3">
      <c r="C1046377" s="16"/>
    </row>
    <row r="1046378" s="1" customFormat="1" customHeight="1" spans="3:3">
      <c r="C1046378" s="16"/>
    </row>
    <row r="1046379" s="1" customFormat="1" customHeight="1" spans="3:3">
      <c r="C1046379" s="16"/>
    </row>
    <row r="1046380" s="1" customFormat="1" customHeight="1" spans="3:3">
      <c r="C1046380" s="16"/>
    </row>
    <row r="1046381" s="1" customFormat="1" customHeight="1" spans="3:3">
      <c r="C1046381" s="16"/>
    </row>
    <row r="1046382" s="1" customFormat="1" customHeight="1" spans="3:3">
      <c r="C1046382" s="16"/>
    </row>
    <row r="1046383" s="1" customFormat="1" customHeight="1" spans="3:3">
      <c r="C1046383" s="16"/>
    </row>
    <row r="1046384" s="1" customFormat="1" customHeight="1" spans="3:3">
      <c r="C1046384" s="16"/>
    </row>
    <row r="1046385" s="1" customFormat="1" customHeight="1" spans="3:3">
      <c r="C1046385" s="16"/>
    </row>
    <row r="1046386" s="1" customFormat="1" customHeight="1" spans="3:3">
      <c r="C1046386" s="16"/>
    </row>
    <row r="1046387" s="1" customFormat="1" customHeight="1" spans="3:3">
      <c r="C1046387" s="16"/>
    </row>
    <row r="1046388" s="1" customFormat="1" customHeight="1" spans="3:3">
      <c r="C1046388" s="16"/>
    </row>
    <row r="1046389" s="1" customFormat="1" customHeight="1" spans="3:3">
      <c r="C1046389" s="16"/>
    </row>
    <row r="1046390" s="1" customFormat="1" customHeight="1" spans="3:3">
      <c r="C1046390" s="16"/>
    </row>
    <row r="1046391" s="1" customFormat="1" customHeight="1" spans="3:3">
      <c r="C1046391" s="16"/>
    </row>
    <row r="1046392" s="1" customFormat="1" customHeight="1" spans="3:3">
      <c r="C1046392" s="16"/>
    </row>
    <row r="1046393" s="1" customFormat="1" customHeight="1" spans="3:3">
      <c r="C1046393" s="16"/>
    </row>
    <row r="1046394" s="1" customFormat="1" customHeight="1" spans="3:3">
      <c r="C1046394" s="16"/>
    </row>
    <row r="1046395" s="1" customFormat="1" customHeight="1" spans="3:3">
      <c r="C1046395" s="16"/>
    </row>
    <row r="1046396" s="1" customFormat="1" customHeight="1" spans="3:3">
      <c r="C1046396" s="16"/>
    </row>
    <row r="1046397" s="1" customFormat="1" customHeight="1" spans="3:3">
      <c r="C1046397" s="16"/>
    </row>
    <row r="1046398" s="1" customFormat="1" customHeight="1" spans="3:3">
      <c r="C1046398" s="16"/>
    </row>
    <row r="1046399" s="1" customFormat="1" customHeight="1" spans="3:3">
      <c r="C1046399" s="16"/>
    </row>
    <row r="1046400" s="1" customFormat="1" customHeight="1" spans="3:3">
      <c r="C1046400" s="16"/>
    </row>
    <row r="1046401" s="1" customFormat="1" customHeight="1" spans="3:3">
      <c r="C1046401" s="16"/>
    </row>
    <row r="1046402" s="1" customFormat="1" customHeight="1" spans="3:3">
      <c r="C1046402" s="16"/>
    </row>
    <row r="1046403" s="1" customFormat="1" customHeight="1" spans="3:3">
      <c r="C1046403" s="16"/>
    </row>
    <row r="1046404" s="1" customFormat="1" customHeight="1" spans="3:3">
      <c r="C1046404" s="16"/>
    </row>
    <row r="1046405" s="1" customFormat="1" customHeight="1" spans="3:3">
      <c r="C1046405" s="16"/>
    </row>
    <row r="1046406" s="1" customFormat="1" customHeight="1" spans="3:3">
      <c r="C1046406" s="16"/>
    </row>
    <row r="1046407" s="1" customFormat="1" customHeight="1" spans="3:3">
      <c r="C1046407" s="16"/>
    </row>
    <row r="1046408" s="1" customFormat="1" customHeight="1" spans="3:3">
      <c r="C1046408" s="16"/>
    </row>
    <row r="1046409" s="1" customFormat="1" customHeight="1" spans="3:3">
      <c r="C1046409" s="16"/>
    </row>
    <row r="1046410" s="1" customFormat="1" customHeight="1" spans="3:3">
      <c r="C1046410" s="16"/>
    </row>
    <row r="1046411" s="1" customFormat="1" customHeight="1" spans="3:3">
      <c r="C1046411" s="16"/>
    </row>
    <row r="1046412" s="1" customFormat="1" customHeight="1" spans="3:3">
      <c r="C1046412" s="16"/>
    </row>
    <row r="1046413" s="1" customFormat="1" customHeight="1" spans="3:3">
      <c r="C1046413" s="16"/>
    </row>
    <row r="1046414" s="1" customFormat="1" customHeight="1" spans="3:3">
      <c r="C1046414" s="16"/>
    </row>
    <row r="1046415" s="1" customFormat="1" customHeight="1" spans="3:3">
      <c r="C1046415" s="16"/>
    </row>
    <row r="1046416" s="1" customFormat="1" customHeight="1" spans="3:3">
      <c r="C1046416" s="16"/>
    </row>
    <row r="1046417" s="1" customFormat="1" customHeight="1" spans="3:3">
      <c r="C1046417" s="16"/>
    </row>
    <row r="1046418" s="1" customFormat="1" customHeight="1" spans="3:3">
      <c r="C1046418" s="16"/>
    </row>
    <row r="1046419" s="1" customFormat="1" customHeight="1" spans="3:3">
      <c r="C1046419" s="16"/>
    </row>
    <row r="1046420" s="1" customFormat="1" customHeight="1" spans="3:3">
      <c r="C1046420" s="16"/>
    </row>
    <row r="1046421" s="1" customFormat="1" customHeight="1" spans="3:3">
      <c r="C1046421" s="16"/>
    </row>
    <row r="1046422" s="1" customFormat="1" customHeight="1" spans="3:3">
      <c r="C1046422" s="16"/>
    </row>
    <row r="1046423" s="1" customFormat="1" customHeight="1" spans="3:3">
      <c r="C1046423" s="16"/>
    </row>
    <row r="1046424" s="1" customFormat="1" customHeight="1" spans="3:3">
      <c r="C1046424" s="16"/>
    </row>
    <row r="1046425" s="1" customFormat="1" customHeight="1" spans="3:3">
      <c r="C1046425" s="16"/>
    </row>
    <row r="1046426" s="1" customFormat="1" customHeight="1" spans="3:3">
      <c r="C1046426" s="16"/>
    </row>
    <row r="1046427" s="1" customFormat="1" customHeight="1" spans="3:3">
      <c r="C1046427" s="16"/>
    </row>
    <row r="1046428" s="1" customFormat="1" customHeight="1" spans="3:3">
      <c r="C1046428" s="16"/>
    </row>
    <row r="1046429" s="1" customFormat="1" customHeight="1" spans="3:3">
      <c r="C1046429" s="16"/>
    </row>
    <row r="1046430" s="1" customFormat="1" customHeight="1" spans="3:3">
      <c r="C1046430" s="16"/>
    </row>
    <row r="1046431" s="1" customFormat="1" customHeight="1" spans="3:3">
      <c r="C1046431" s="16"/>
    </row>
    <row r="1046432" s="1" customFormat="1" customHeight="1" spans="3:3">
      <c r="C1046432" s="16"/>
    </row>
    <row r="1046433" s="1" customFormat="1" customHeight="1" spans="3:3">
      <c r="C1046433" s="16"/>
    </row>
    <row r="1046434" s="1" customFormat="1" customHeight="1" spans="3:3">
      <c r="C1046434" s="16"/>
    </row>
    <row r="1046435" s="1" customFormat="1" customHeight="1" spans="3:3">
      <c r="C1046435" s="16"/>
    </row>
    <row r="1046436" s="1" customFormat="1" customHeight="1" spans="3:3">
      <c r="C1046436" s="16"/>
    </row>
    <row r="1046437" s="1" customFormat="1" customHeight="1" spans="3:3">
      <c r="C1046437" s="16"/>
    </row>
    <row r="1046438" s="1" customFormat="1" customHeight="1" spans="3:3">
      <c r="C1046438" s="16"/>
    </row>
    <row r="1046439" s="1" customFormat="1" customHeight="1" spans="3:3">
      <c r="C1046439" s="16"/>
    </row>
    <row r="1046440" s="1" customFormat="1" customHeight="1" spans="3:3">
      <c r="C1046440" s="16"/>
    </row>
    <row r="1046441" s="1" customFormat="1" customHeight="1" spans="3:3">
      <c r="C1046441" s="16"/>
    </row>
    <row r="1046442" s="1" customFormat="1" customHeight="1" spans="3:3">
      <c r="C1046442" s="16"/>
    </row>
    <row r="1046443" s="1" customFormat="1" customHeight="1" spans="3:3">
      <c r="C1046443" s="16"/>
    </row>
    <row r="1046444" s="1" customFormat="1" customHeight="1" spans="3:3">
      <c r="C1046444" s="16"/>
    </row>
    <row r="1046445" s="1" customFormat="1" customHeight="1" spans="3:3">
      <c r="C1046445" s="16"/>
    </row>
    <row r="1046446" s="1" customFormat="1" customHeight="1" spans="3:3">
      <c r="C1046446" s="16"/>
    </row>
    <row r="1046447" s="1" customFormat="1" customHeight="1" spans="3:3">
      <c r="C1046447" s="16"/>
    </row>
    <row r="1046448" s="1" customFormat="1" customHeight="1" spans="3:3">
      <c r="C1046448" s="16"/>
    </row>
    <row r="1046449" s="1" customFormat="1" customHeight="1" spans="3:3">
      <c r="C1046449" s="16"/>
    </row>
    <row r="1046450" s="1" customFormat="1" customHeight="1" spans="3:3">
      <c r="C1046450" s="16"/>
    </row>
    <row r="1046451" s="1" customFormat="1" customHeight="1" spans="3:3">
      <c r="C1046451" s="16"/>
    </row>
    <row r="1046452" s="1" customFormat="1" customHeight="1" spans="3:3">
      <c r="C1046452" s="16"/>
    </row>
    <row r="1046453" s="1" customFormat="1" customHeight="1" spans="3:3">
      <c r="C1046453" s="16"/>
    </row>
    <row r="1046454" s="1" customFormat="1" customHeight="1" spans="3:3">
      <c r="C1046454" s="16"/>
    </row>
    <row r="1046455" s="1" customFormat="1" customHeight="1" spans="3:3">
      <c r="C1046455" s="16"/>
    </row>
    <row r="1046456" s="1" customFormat="1" customHeight="1" spans="3:3">
      <c r="C1046456" s="16"/>
    </row>
    <row r="1046457" s="1" customFormat="1" customHeight="1" spans="3:3">
      <c r="C1046457" s="16"/>
    </row>
    <row r="1046458" s="1" customFormat="1" customHeight="1" spans="3:3">
      <c r="C1046458" s="16"/>
    </row>
    <row r="1046459" s="1" customFormat="1" customHeight="1" spans="3:3">
      <c r="C1046459" s="16"/>
    </row>
    <row r="1046460" s="1" customFormat="1" customHeight="1" spans="3:3">
      <c r="C1046460" s="16"/>
    </row>
    <row r="1046461" s="1" customFormat="1" customHeight="1" spans="3:3">
      <c r="C1046461" s="16"/>
    </row>
    <row r="1046462" s="1" customFormat="1" customHeight="1" spans="3:3">
      <c r="C1046462" s="16"/>
    </row>
    <row r="1046463" s="1" customFormat="1" customHeight="1" spans="3:3">
      <c r="C1046463" s="16"/>
    </row>
    <row r="1046464" s="1" customFormat="1" customHeight="1" spans="3:3">
      <c r="C1046464" s="16"/>
    </row>
    <row r="1046465" s="1" customFormat="1" customHeight="1" spans="3:3">
      <c r="C1046465" s="16"/>
    </row>
    <row r="1046466" s="1" customFormat="1" customHeight="1" spans="3:3">
      <c r="C1046466" s="16"/>
    </row>
    <row r="1046467" s="1" customFormat="1" customHeight="1" spans="3:3">
      <c r="C1046467" s="16"/>
    </row>
    <row r="1046468" s="1" customFormat="1" customHeight="1" spans="3:3">
      <c r="C1046468" s="16"/>
    </row>
    <row r="1046469" s="1" customFormat="1" customHeight="1" spans="3:3">
      <c r="C1046469" s="16"/>
    </row>
    <row r="1046470" s="1" customFormat="1" customHeight="1" spans="3:3">
      <c r="C1046470" s="16"/>
    </row>
    <row r="1046471" s="1" customFormat="1" customHeight="1" spans="3:3">
      <c r="C1046471" s="16"/>
    </row>
    <row r="1046472" s="1" customFormat="1" customHeight="1" spans="3:3">
      <c r="C1046472" s="16"/>
    </row>
    <row r="1046473" s="1" customFormat="1" customHeight="1" spans="3:3">
      <c r="C1046473" s="16"/>
    </row>
    <row r="1046474" s="1" customFormat="1" customHeight="1" spans="3:3">
      <c r="C1046474" s="16"/>
    </row>
    <row r="1046475" s="1" customFormat="1" customHeight="1" spans="3:3">
      <c r="C1046475" s="16"/>
    </row>
    <row r="1046476" s="1" customFormat="1" customHeight="1" spans="3:3">
      <c r="C1046476" s="16"/>
    </row>
    <row r="1046477" s="1" customFormat="1" customHeight="1" spans="3:3">
      <c r="C1046477" s="16"/>
    </row>
    <row r="1046478" s="1" customFormat="1" customHeight="1" spans="3:3">
      <c r="C1046478" s="16"/>
    </row>
    <row r="1046479" s="1" customFormat="1" customHeight="1" spans="3:3">
      <c r="C1046479" s="16"/>
    </row>
    <row r="1046480" s="1" customFormat="1" customHeight="1" spans="3:3">
      <c r="C1046480" s="16"/>
    </row>
    <row r="1046481" s="1" customFormat="1" customHeight="1" spans="3:3">
      <c r="C1046481" s="16"/>
    </row>
    <row r="1046482" s="1" customFormat="1" customHeight="1" spans="3:3">
      <c r="C1046482" s="16"/>
    </row>
    <row r="1046483" s="1" customFormat="1" customHeight="1" spans="3:3">
      <c r="C1046483" s="16"/>
    </row>
    <row r="1046484" s="1" customFormat="1" customHeight="1" spans="3:3">
      <c r="C1046484" s="16"/>
    </row>
    <row r="1046485" s="1" customFormat="1" customHeight="1" spans="3:3">
      <c r="C1046485" s="16"/>
    </row>
    <row r="1046486" s="1" customFormat="1" customHeight="1" spans="3:3">
      <c r="C1046486" s="16"/>
    </row>
    <row r="1046487" s="1" customFormat="1" customHeight="1" spans="3:3">
      <c r="C1046487" s="16"/>
    </row>
    <row r="1046488" s="1" customFormat="1" customHeight="1" spans="3:3">
      <c r="C1046488" s="16"/>
    </row>
    <row r="1046489" s="1" customFormat="1" customHeight="1" spans="3:3">
      <c r="C1046489" s="16"/>
    </row>
    <row r="1046490" s="1" customFormat="1" customHeight="1" spans="3:3">
      <c r="C1046490" s="16"/>
    </row>
    <row r="1046491" s="1" customFormat="1" customHeight="1" spans="3:3">
      <c r="C1046491" s="16"/>
    </row>
    <row r="1046492" s="1" customFormat="1" customHeight="1" spans="3:3">
      <c r="C1046492" s="16"/>
    </row>
    <row r="1046493" s="1" customFormat="1" customHeight="1" spans="3:3">
      <c r="C1046493" s="16"/>
    </row>
    <row r="1046494" s="1" customFormat="1" customHeight="1" spans="3:3">
      <c r="C1046494" s="16"/>
    </row>
    <row r="1046495" s="1" customFormat="1" customHeight="1" spans="3:3">
      <c r="C1046495" s="16"/>
    </row>
    <row r="1046496" s="1" customFormat="1" customHeight="1" spans="3:3">
      <c r="C1046496" s="16"/>
    </row>
    <row r="1046497" s="1" customFormat="1" customHeight="1" spans="3:3">
      <c r="C1046497" s="16"/>
    </row>
    <row r="1046498" s="1" customFormat="1" customHeight="1" spans="3:3">
      <c r="C1046498" s="16"/>
    </row>
    <row r="1046499" s="1" customFormat="1" customHeight="1" spans="3:3">
      <c r="C1046499" s="16"/>
    </row>
    <row r="1046500" s="1" customFormat="1" customHeight="1" spans="3:3">
      <c r="C1046500" s="16"/>
    </row>
    <row r="1046501" s="1" customFormat="1" customHeight="1" spans="3:3">
      <c r="C1046501" s="16"/>
    </row>
    <row r="1046502" s="1" customFormat="1" customHeight="1" spans="3:3">
      <c r="C1046502" s="16"/>
    </row>
    <row r="1046503" s="1" customFormat="1" customHeight="1" spans="3:3">
      <c r="C1046503" s="16"/>
    </row>
    <row r="1046504" s="1" customFormat="1" customHeight="1" spans="3:3">
      <c r="C1046504" s="16"/>
    </row>
    <row r="1046505" s="1" customFormat="1" customHeight="1" spans="3:3">
      <c r="C1046505" s="16"/>
    </row>
    <row r="1046506" s="1" customFormat="1" customHeight="1" spans="3:3">
      <c r="C1046506" s="16"/>
    </row>
    <row r="1046507" s="1" customFormat="1" customHeight="1" spans="3:3">
      <c r="C1046507" s="16"/>
    </row>
    <row r="1046508" s="1" customFormat="1" customHeight="1" spans="3:3">
      <c r="C1046508" s="16"/>
    </row>
    <row r="1046509" s="1" customFormat="1" customHeight="1" spans="3:3">
      <c r="C1046509" s="16"/>
    </row>
    <row r="1046510" s="1" customFormat="1" customHeight="1" spans="3:3">
      <c r="C1046510" s="16"/>
    </row>
    <row r="1046511" s="1" customFormat="1" customHeight="1" spans="3:3">
      <c r="C1046511" s="16"/>
    </row>
    <row r="1046512" s="1" customFormat="1" customHeight="1" spans="3:3">
      <c r="C1046512" s="16"/>
    </row>
    <row r="1046513" s="1" customFormat="1" customHeight="1" spans="3:3">
      <c r="C1046513" s="16"/>
    </row>
    <row r="1046514" s="1" customFormat="1" customHeight="1" spans="3:3">
      <c r="C1046514" s="16"/>
    </row>
    <row r="1046515" s="1" customFormat="1" customHeight="1" spans="3:3">
      <c r="C1046515" s="16"/>
    </row>
    <row r="1046516" s="1" customFormat="1" customHeight="1" spans="3:3">
      <c r="C1046516" s="16"/>
    </row>
    <row r="1046517" s="1" customFormat="1" customHeight="1" spans="3:3">
      <c r="C1046517" s="16"/>
    </row>
    <row r="1046518" s="1" customFormat="1" customHeight="1" spans="3:3">
      <c r="C1046518" s="16"/>
    </row>
    <row r="1046519" s="1" customFormat="1" customHeight="1" spans="3:3">
      <c r="C1046519" s="16"/>
    </row>
    <row r="1046520" s="1" customFormat="1" customHeight="1" spans="3:3">
      <c r="C1046520" s="16"/>
    </row>
    <row r="1046521" s="1" customFormat="1" customHeight="1" spans="3:3">
      <c r="C1046521" s="16"/>
    </row>
    <row r="1046522" s="1" customFormat="1" customHeight="1" spans="3:3">
      <c r="C1046522" s="16"/>
    </row>
    <row r="1046523" s="1" customFormat="1" customHeight="1" spans="3:3">
      <c r="C1046523" s="16"/>
    </row>
    <row r="1046524" s="1" customFormat="1" customHeight="1" spans="3:3">
      <c r="C1046524" s="16"/>
    </row>
    <row r="1046525" s="1" customFormat="1" customHeight="1" spans="3:3">
      <c r="C1046525" s="16"/>
    </row>
    <row r="1046526" s="1" customFormat="1" customHeight="1" spans="3:3">
      <c r="C1046526" s="16"/>
    </row>
    <row r="1046527" s="1" customFormat="1" customHeight="1" spans="3:3">
      <c r="C1046527" s="16"/>
    </row>
    <row r="1046528" s="1" customFormat="1" customHeight="1" spans="3:3">
      <c r="C1046528" s="16"/>
    </row>
    <row r="1046529" s="1" customFormat="1" customHeight="1" spans="3:3">
      <c r="C1046529" s="16"/>
    </row>
    <row r="1046530" s="1" customFormat="1" customHeight="1" spans="3:3">
      <c r="C1046530" s="16"/>
    </row>
    <row r="1046531" s="1" customFormat="1" customHeight="1" spans="3:3">
      <c r="C1046531" s="16"/>
    </row>
    <row r="1046532" s="1" customFormat="1" customHeight="1" spans="3:3">
      <c r="C1046532" s="16"/>
    </row>
    <row r="1046533" s="1" customFormat="1" customHeight="1" spans="3:3">
      <c r="C1046533" s="16"/>
    </row>
    <row r="1046534" s="1" customFormat="1" customHeight="1" spans="3:3">
      <c r="C1046534" s="16"/>
    </row>
    <row r="1046535" s="1" customFormat="1" customHeight="1" spans="3:3">
      <c r="C1046535" s="16"/>
    </row>
    <row r="1046536" s="1" customFormat="1" customHeight="1" spans="3:3">
      <c r="C1046536" s="16"/>
    </row>
    <row r="1046537" s="1" customFormat="1" customHeight="1" spans="3:3">
      <c r="C1046537" s="16"/>
    </row>
    <row r="1046538" s="1" customFormat="1" customHeight="1" spans="3:3">
      <c r="C1046538" s="16"/>
    </row>
    <row r="1046539" s="1" customFormat="1" customHeight="1" spans="3:3">
      <c r="C1046539" s="16"/>
    </row>
    <row r="1046540" s="1" customFormat="1" customHeight="1" spans="3:3">
      <c r="C1046540" s="16"/>
    </row>
    <row r="1046541" s="1" customFormat="1" customHeight="1" spans="3:3">
      <c r="C1046541" s="16"/>
    </row>
    <row r="1046542" s="1" customFormat="1" customHeight="1" spans="3:3">
      <c r="C1046542" s="16"/>
    </row>
    <row r="1046543" s="1" customFormat="1" customHeight="1" spans="3:3">
      <c r="C1046543" s="16"/>
    </row>
    <row r="1046544" s="1" customFormat="1" customHeight="1" spans="3:3">
      <c r="C1046544" s="16"/>
    </row>
    <row r="1046545" s="1" customFormat="1" customHeight="1" spans="3:3">
      <c r="C1046545" s="16"/>
    </row>
    <row r="1046546" s="1" customFormat="1" customHeight="1" spans="3:3">
      <c r="C1046546" s="16"/>
    </row>
    <row r="1046547" s="1" customFormat="1" customHeight="1" spans="3:3">
      <c r="C1046547" s="16"/>
    </row>
    <row r="1046548" s="1" customFormat="1" customHeight="1" spans="3:3">
      <c r="C1046548" s="16"/>
    </row>
    <row r="1046549" s="1" customFormat="1" customHeight="1" spans="3:3">
      <c r="C1046549" s="16"/>
    </row>
    <row r="1046550" s="1" customFormat="1" customHeight="1" spans="3:3">
      <c r="C1046550" s="16"/>
    </row>
    <row r="1046551" s="1" customFormat="1" customHeight="1" spans="3:3">
      <c r="C1046551" s="16"/>
    </row>
    <row r="1046552" s="1" customFormat="1" customHeight="1" spans="3:3">
      <c r="C1046552" s="16"/>
    </row>
    <row r="1046553" s="1" customFormat="1" customHeight="1" spans="3:3">
      <c r="C1046553" s="16"/>
    </row>
    <row r="1046554" s="1" customFormat="1" customHeight="1" spans="3:3">
      <c r="C1046554" s="16"/>
    </row>
    <row r="1046555" s="1" customFormat="1" customHeight="1" spans="3:3">
      <c r="C1046555" s="16"/>
    </row>
    <row r="1046556" s="1" customFormat="1" customHeight="1" spans="3:3">
      <c r="C1046556" s="16"/>
    </row>
    <row r="1046557" s="1" customFormat="1" customHeight="1" spans="3:3">
      <c r="C1046557" s="16"/>
    </row>
    <row r="1046558" s="1" customFormat="1" customHeight="1" spans="3:3">
      <c r="C1046558" s="16"/>
    </row>
    <row r="1046559" s="1" customFormat="1" customHeight="1" spans="3:3">
      <c r="C1046559" s="16"/>
    </row>
    <row r="1046560" s="1" customFormat="1" customHeight="1" spans="3:3">
      <c r="C1046560" s="16"/>
    </row>
    <row r="1046561" s="1" customFormat="1" customHeight="1" spans="3:3">
      <c r="C1046561" s="16"/>
    </row>
    <row r="1046562" s="1" customFormat="1" customHeight="1" spans="3:3">
      <c r="C1046562" s="16"/>
    </row>
    <row r="1046563" s="1" customFormat="1" customHeight="1" spans="3:3">
      <c r="C1046563" s="16"/>
    </row>
    <row r="1046564" s="1" customFormat="1" customHeight="1" spans="3:3">
      <c r="C1046564" s="16"/>
    </row>
    <row r="1046565" s="1" customFormat="1" customHeight="1" spans="3:3">
      <c r="C1046565" s="16"/>
    </row>
    <row r="1046566" s="1" customFormat="1" customHeight="1" spans="3:3">
      <c r="C1046566" s="16"/>
    </row>
    <row r="1046567" s="1" customFormat="1" customHeight="1" spans="3:3">
      <c r="C1046567" s="16"/>
    </row>
    <row r="1046568" s="1" customFormat="1" customHeight="1" spans="3:3">
      <c r="C1046568" s="16"/>
    </row>
    <row r="1046569" s="1" customFormat="1" customHeight="1" spans="3:3">
      <c r="C1046569" s="16"/>
    </row>
    <row r="1046570" s="1" customFormat="1" customHeight="1" spans="3:3">
      <c r="C1046570" s="16"/>
    </row>
    <row r="1046571" s="1" customFormat="1" customHeight="1" spans="3:3">
      <c r="C1046571" s="16"/>
    </row>
    <row r="1046572" s="1" customFormat="1" customHeight="1" spans="3:3">
      <c r="C1046572" s="16"/>
    </row>
    <row r="1046573" s="1" customFormat="1" customHeight="1" spans="3:3">
      <c r="C1046573" s="16"/>
    </row>
    <row r="1046574" s="1" customFormat="1" customHeight="1" spans="3:3">
      <c r="C1046574" s="16"/>
    </row>
    <row r="1046575" s="1" customFormat="1" customHeight="1" spans="3:3">
      <c r="C1046575" s="16"/>
    </row>
    <row r="1046576" s="1" customFormat="1" customHeight="1" spans="3:3">
      <c r="C1046576" s="16"/>
    </row>
    <row r="1046577" s="1" customFormat="1" customHeight="1" spans="3:3">
      <c r="C1046577" s="16"/>
    </row>
    <row r="1046578" s="1" customFormat="1" customHeight="1" spans="3:3">
      <c r="C1046578" s="16"/>
    </row>
    <row r="1046579" s="1" customFormat="1" customHeight="1" spans="3:3">
      <c r="C1046579" s="16"/>
    </row>
    <row r="1046580" s="1" customFormat="1" customHeight="1" spans="3:3">
      <c r="C1046580" s="16"/>
    </row>
    <row r="1046581" s="1" customFormat="1" customHeight="1" spans="3:3">
      <c r="C1046581" s="16"/>
    </row>
    <row r="1046582" s="1" customFormat="1" customHeight="1" spans="3:3">
      <c r="C1046582" s="16"/>
    </row>
    <row r="1046583" s="1" customFormat="1" customHeight="1" spans="3:3">
      <c r="C1046583" s="16"/>
    </row>
    <row r="1046584" s="1" customFormat="1" customHeight="1" spans="3:3">
      <c r="C1046584" s="16"/>
    </row>
    <row r="1046585" s="1" customFormat="1" customHeight="1" spans="3:3">
      <c r="C1046585" s="16"/>
    </row>
    <row r="1046586" s="1" customFormat="1" customHeight="1" spans="3:3">
      <c r="C1046586" s="16"/>
    </row>
    <row r="1046587" s="1" customFormat="1" customHeight="1" spans="3:3">
      <c r="C1046587" s="16"/>
    </row>
    <row r="1046588" s="1" customFormat="1" customHeight="1" spans="3:3">
      <c r="C1046588" s="16"/>
    </row>
    <row r="1046589" s="1" customFormat="1" customHeight="1" spans="3:3">
      <c r="C1046589" s="16"/>
    </row>
    <row r="1046590" s="1" customFormat="1" customHeight="1" spans="3:3">
      <c r="C1046590" s="16"/>
    </row>
    <row r="1046591" s="1" customFormat="1" customHeight="1" spans="3:3">
      <c r="C1046591" s="16"/>
    </row>
    <row r="1046592" s="1" customFormat="1" customHeight="1" spans="3:3">
      <c r="C1046592" s="16"/>
    </row>
    <row r="1046593" s="1" customFormat="1" customHeight="1" spans="3:3">
      <c r="C1046593" s="16"/>
    </row>
    <row r="1046594" s="1" customFormat="1" customHeight="1" spans="3:3">
      <c r="C1046594" s="16"/>
    </row>
    <row r="1046595" s="1" customFormat="1" customHeight="1" spans="3:3">
      <c r="C1046595" s="16"/>
    </row>
    <row r="1046596" s="1" customFormat="1" customHeight="1" spans="3:3">
      <c r="C1046596" s="16"/>
    </row>
    <row r="1046597" s="1" customFormat="1" customHeight="1" spans="3:3">
      <c r="C1046597" s="16"/>
    </row>
    <row r="1046598" s="1" customFormat="1" customHeight="1" spans="3:3">
      <c r="C1046598" s="16"/>
    </row>
    <row r="1046599" s="1" customFormat="1" customHeight="1" spans="3:3">
      <c r="C1046599" s="16"/>
    </row>
    <row r="1046600" s="1" customFormat="1" customHeight="1" spans="3:3">
      <c r="C1046600" s="16"/>
    </row>
    <row r="1046601" s="1" customFormat="1" customHeight="1" spans="3:3">
      <c r="C1046601" s="16"/>
    </row>
    <row r="1046602" s="1" customFormat="1" customHeight="1" spans="3:3">
      <c r="C1046602" s="16"/>
    </row>
    <row r="1046603" s="1" customFormat="1" customHeight="1" spans="3:3">
      <c r="C1046603" s="16"/>
    </row>
    <row r="1046604" s="1" customFormat="1" customHeight="1" spans="3:3">
      <c r="C1046604" s="16"/>
    </row>
    <row r="1046605" s="1" customFormat="1" customHeight="1" spans="3:3">
      <c r="C1046605" s="16"/>
    </row>
    <row r="1046606" s="1" customFormat="1" customHeight="1" spans="3:3">
      <c r="C1046606" s="16"/>
    </row>
    <row r="1046607" s="1" customFormat="1" customHeight="1" spans="3:3">
      <c r="C1046607" s="16"/>
    </row>
    <row r="1046608" s="1" customFormat="1" customHeight="1" spans="3:3">
      <c r="C1046608" s="16"/>
    </row>
    <row r="1046609" s="1" customFormat="1" customHeight="1" spans="3:3">
      <c r="C1046609" s="16"/>
    </row>
    <row r="1046610" s="1" customFormat="1" customHeight="1" spans="3:3">
      <c r="C1046610" s="16"/>
    </row>
    <row r="1046611" s="1" customFormat="1" customHeight="1" spans="3:3">
      <c r="C1046611" s="16"/>
    </row>
    <row r="1046612" s="1" customFormat="1" customHeight="1" spans="3:3">
      <c r="C1046612" s="16"/>
    </row>
    <row r="1046613" s="1" customFormat="1" customHeight="1" spans="3:3">
      <c r="C1046613" s="16"/>
    </row>
    <row r="1046614" s="1" customFormat="1" customHeight="1" spans="3:3">
      <c r="C1046614" s="16"/>
    </row>
    <row r="1046615" s="1" customFormat="1" customHeight="1" spans="3:3">
      <c r="C1046615" s="16"/>
    </row>
    <row r="1046616" s="1" customFormat="1" customHeight="1" spans="3:3">
      <c r="C1046616" s="16"/>
    </row>
    <row r="1046617" s="1" customFormat="1" customHeight="1" spans="3:3">
      <c r="C1046617" s="16"/>
    </row>
    <row r="1046618" s="1" customFormat="1" customHeight="1" spans="3:3">
      <c r="C1046618" s="16"/>
    </row>
    <row r="1046619" s="1" customFormat="1" customHeight="1" spans="3:3">
      <c r="C1046619" s="16"/>
    </row>
    <row r="1046620" s="1" customFormat="1" customHeight="1" spans="3:3">
      <c r="C1046620" s="16"/>
    </row>
    <row r="1046621" s="1" customFormat="1" customHeight="1" spans="3:3">
      <c r="C1046621" s="16"/>
    </row>
    <row r="1046622" s="1" customFormat="1" customHeight="1" spans="3:3">
      <c r="C1046622" s="16"/>
    </row>
    <row r="1046623" s="1" customFormat="1" customHeight="1" spans="3:3">
      <c r="C1046623" s="16"/>
    </row>
    <row r="1046624" s="1" customFormat="1" customHeight="1" spans="3:3">
      <c r="C1046624" s="16"/>
    </row>
    <row r="1046625" s="1" customFormat="1" customHeight="1" spans="3:3">
      <c r="C1046625" s="16"/>
    </row>
    <row r="1046626" s="1" customFormat="1" customHeight="1" spans="3:3">
      <c r="C1046626" s="16"/>
    </row>
    <row r="1046627" s="1" customFormat="1" customHeight="1" spans="3:3">
      <c r="C1046627" s="16"/>
    </row>
    <row r="1046628" s="1" customFormat="1" customHeight="1" spans="3:3">
      <c r="C1046628" s="16"/>
    </row>
    <row r="1046629" s="1" customFormat="1" customHeight="1" spans="3:3">
      <c r="C1046629" s="16"/>
    </row>
    <row r="1046630" s="1" customFormat="1" customHeight="1" spans="3:3">
      <c r="C1046630" s="16"/>
    </row>
    <row r="1046631" s="1" customFormat="1" customHeight="1" spans="3:3">
      <c r="C1046631" s="16"/>
    </row>
    <row r="1046632" s="1" customFormat="1" customHeight="1" spans="3:3">
      <c r="C1046632" s="16"/>
    </row>
    <row r="1046633" s="1" customFormat="1" customHeight="1" spans="3:3">
      <c r="C1046633" s="16"/>
    </row>
    <row r="1046634" s="1" customFormat="1" customHeight="1" spans="3:3">
      <c r="C1046634" s="16"/>
    </row>
    <row r="1046635" s="1" customFormat="1" customHeight="1" spans="3:3">
      <c r="C1046635" s="16"/>
    </row>
    <row r="1046636" s="1" customFormat="1" customHeight="1" spans="3:3">
      <c r="C1046636" s="16"/>
    </row>
    <row r="1046637" s="1" customFormat="1" customHeight="1" spans="3:3">
      <c r="C1046637" s="16"/>
    </row>
    <row r="1046638" s="1" customFormat="1" customHeight="1" spans="3:3">
      <c r="C1046638" s="16"/>
    </row>
    <row r="1046639" s="1" customFormat="1" customHeight="1" spans="3:3">
      <c r="C1046639" s="16"/>
    </row>
    <row r="1046640" s="1" customFormat="1" customHeight="1" spans="3:3">
      <c r="C1046640" s="16"/>
    </row>
    <row r="1046641" s="1" customFormat="1" customHeight="1" spans="3:3">
      <c r="C1046641" s="16"/>
    </row>
    <row r="1046642" s="1" customFormat="1" customHeight="1" spans="3:3">
      <c r="C1046642" s="16"/>
    </row>
    <row r="1046643" s="1" customFormat="1" customHeight="1" spans="3:3">
      <c r="C1046643" s="16"/>
    </row>
    <row r="1046644" s="1" customFormat="1" customHeight="1" spans="3:3">
      <c r="C1046644" s="16"/>
    </row>
    <row r="1046645" s="1" customFormat="1" customHeight="1" spans="3:3">
      <c r="C1046645" s="16"/>
    </row>
    <row r="1046646" s="1" customFormat="1" customHeight="1" spans="3:3">
      <c r="C1046646" s="16"/>
    </row>
    <row r="1046647" s="1" customFormat="1" customHeight="1" spans="3:3">
      <c r="C1046647" s="16"/>
    </row>
    <row r="1046648" s="1" customFormat="1" customHeight="1" spans="3:3">
      <c r="C1046648" s="16"/>
    </row>
    <row r="1046649" s="1" customFormat="1" customHeight="1" spans="3:3">
      <c r="C1046649" s="16"/>
    </row>
    <row r="1046650" s="1" customFormat="1" customHeight="1" spans="3:3">
      <c r="C1046650" s="16"/>
    </row>
    <row r="1046651" s="1" customFormat="1" customHeight="1" spans="3:3">
      <c r="C1046651" s="16"/>
    </row>
    <row r="1046652" s="1" customFormat="1" customHeight="1" spans="3:3">
      <c r="C1046652" s="16"/>
    </row>
    <row r="1046653" s="1" customFormat="1" customHeight="1" spans="3:3">
      <c r="C1046653" s="16"/>
    </row>
    <row r="1046654" s="1" customFormat="1" customHeight="1" spans="3:3">
      <c r="C1046654" s="16"/>
    </row>
    <row r="1046655" s="1" customFormat="1" customHeight="1" spans="3:3">
      <c r="C1046655" s="16"/>
    </row>
    <row r="1046656" s="1" customFormat="1" customHeight="1" spans="3:3">
      <c r="C1046656" s="16"/>
    </row>
    <row r="1046657" s="1" customFormat="1" customHeight="1" spans="3:3">
      <c r="C1046657" s="16"/>
    </row>
    <row r="1046658" s="1" customFormat="1" customHeight="1" spans="3:3">
      <c r="C1046658" s="16"/>
    </row>
    <row r="1046659" s="1" customFormat="1" customHeight="1" spans="3:3">
      <c r="C1046659" s="16"/>
    </row>
    <row r="1046660" s="1" customFormat="1" customHeight="1" spans="3:3">
      <c r="C1046660" s="16"/>
    </row>
    <row r="1046661" s="1" customFormat="1" customHeight="1" spans="3:3">
      <c r="C1046661" s="16"/>
    </row>
    <row r="1046662" s="1" customFormat="1" customHeight="1" spans="3:3">
      <c r="C1046662" s="16"/>
    </row>
    <row r="1046663" s="1" customFormat="1" customHeight="1" spans="3:3">
      <c r="C1046663" s="16"/>
    </row>
    <row r="1046664" s="1" customFormat="1" customHeight="1" spans="3:3">
      <c r="C1046664" s="16"/>
    </row>
    <row r="1046665" s="1" customFormat="1" customHeight="1" spans="3:3">
      <c r="C1046665" s="16"/>
    </row>
    <row r="1046666" s="1" customFormat="1" customHeight="1" spans="3:3">
      <c r="C1046666" s="16"/>
    </row>
    <row r="1046667" s="1" customFormat="1" customHeight="1" spans="3:3">
      <c r="C1046667" s="16"/>
    </row>
    <row r="1046668" s="1" customFormat="1" customHeight="1" spans="3:3">
      <c r="C1046668" s="16"/>
    </row>
    <row r="1046669" s="1" customFormat="1" customHeight="1" spans="3:3">
      <c r="C1046669" s="16"/>
    </row>
    <row r="1046670" s="1" customFormat="1" customHeight="1" spans="3:3">
      <c r="C1046670" s="16"/>
    </row>
    <row r="1046671" s="1" customFormat="1" customHeight="1" spans="3:3">
      <c r="C1046671" s="16"/>
    </row>
    <row r="1046672" s="1" customFormat="1" customHeight="1" spans="3:3">
      <c r="C1046672" s="16"/>
    </row>
    <row r="1046673" s="1" customFormat="1" customHeight="1" spans="3:3">
      <c r="C1046673" s="16"/>
    </row>
    <row r="1046674" s="1" customFormat="1" customHeight="1" spans="3:3">
      <c r="C1046674" s="16"/>
    </row>
    <row r="1046675" s="1" customFormat="1" customHeight="1" spans="3:3">
      <c r="C1046675" s="16"/>
    </row>
    <row r="1046676" s="1" customFormat="1" customHeight="1" spans="3:3">
      <c r="C1046676" s="16"/>
    </row>
    <row r="1046677" s="1" customFormat="1" customHeight="1" spans="3:3">
      <c r="C1046677" s="16"/>
    </row>
    <row r="1046678" s="1" customFormat="1" customHeight="1" spans="3:3">
      <c r="C1046678" s="16"/>
    </row>
    <row r="1046679" s="1" customFormat="1" customHeight="1" spans="3:3">
      <c r="C1046679" s="16"/>
    </row>
    <row r="1046680" s="1" customFormat="1" customHeight="1" spans="3:3">
      <c r="C1046680" s="16"/>
    </row>
    <row r="1046681" s="1" customFormat="1" customHeight="1" spans="3:3">
      <c r="C1046681" s="16"/>
    </row>
    <row r="1046682" s="1" customFormat="1" customHeight="1" spans="3:3">
      <c r="C1046682" s="16"/>
    </row>
    <row r="1046683" s="1" customFormat="1" customHeight="1" spans="3:3">
      <c r="C1046683" s="16"/>
    </row>
    <row r="1046684" s="1" customFormat="1" customHeight="1" spans="3:3">
      <c r="C1046684" s="16"/>
    </row>
    <row r="1046685" s="1" customFormat="1" customHeight="1" spans="3:3">
      <c r="C1046685" s="16"/>
    </row>
    <row r="1046686" s="1" customFormat="1" customHeight="1" spans="3:3">
      <c r="C1046686" s="16"/>
    </row>
    <row r="1046687" s="1" customFormat="1" customHeight="1" spans="3:3">
      <c r="C1046687" s="16"/>
    </row>
    <row r="1046688" s="1" customFormat="1" customHeight="1" spans="3:3">
      <c r="C1046688" s="16"/>
    </row>
    <row r="1046689" s="1" customFormat="1" customHeight="1" spans="3:3">
      <c r="C1046689" s="16"/>
    </row>
    <row r="1046690" s="1" customFormat="1" customHeight="1" spans="3:3">
      <c r="C1046690" s="16"/>
    </row>
    <row r="1046691" s="1" customFormat="1" customHeight="1" spans="3:3">
      <c r="C1046691" s="16"/>
    </row>
    <row r="1046692" s="1" customFormat="1" customHeight="1" spans="3:3">
      <c r="C1046692" s="16"/>
    </row>
    <row r="1046693" s="1" customFormat="1" customHeight="1" spans="3:3">
      <c r="C1046693" s="16"/>
    </row>
    <row r="1046694" s="1" customFormat="1" customHeight="1" spans="3:3">
      <c r="C1046694" s="16"/>
    </row>
    <row r="1046695" s="1" customFormat="1" customHeight="1" spans="3:3">
      <c r="C1046695" s="16"/>
    </row>
    <row r="1046696" s="1" customFormat="1" customHeight="1" spans="3:3">
      <c r="C1046696" s="16"/>
    </row>
    <row r="1046697" s="1" customFormat="1" customHeight="1" spans="3:3">
      <c r="C1046697" s="16"/>
    </row>
    <row r="1046698" s="1" customFormat="1" customHeight="1" spans="3:3">
      <c r="C1046698" s="16"/>
    </row>
    <row r="1046699" s="1" customFormat="1" customHeight="1" spans="3:3">
      <c r="C1046699" s="16"/>
    </row>
    <row r="1046700" s="1" customFormat="1" customHeight="1" spans="3:3">
      <c r="C1046700" s="16"/>
    </row>
    <row r="1046701" s="1" customFormat="1" customHeight="1" spans="3:3">
      <c r="C1046701" s="16"/>
    </row>
    <row r="1046702" s="1" customFormat="1" customHeight="1" spans="3:3">
      <c r="C1046702" s="16"/>
    </row>
    <row r="1046703" s="1" customFormat="1" customHeight="1" spans="3:3">
      <c r="C1046703" s="16"/>
    </row>
    <row r="1046704" s="1" customFormat="1" customHeight="1" spans="3:3">
      <c r="C1046704" s="16"/>
    </row>
    <row r="1046705" s="1" customFormat="1" customHeight="1" spans="3:3">
      <c r="C1046705" s="16"/>
    </row>
    <row r="1046706" s="1" customFormat="1" customHeight="1" spans="3:3">
      <c r="C1046706" s="16"/>
    </row>
    <row r="1046707" s="1" customFormat="1" customHeight="1" spans="3:3">
      <c r="C1046707" s="16"/>
    </row>
    <row r="1046708" s="1" customFormat="1" customHeight="1" spans="3:3">
      <c r="C1046708" s="16"/>
    </row>
    <row r="1046709" s="1" customFormat="1" customHeight="1" spans="3:3">
      <c r="C1046709" s="16"/>
    </row>
    <row r="1046710" s="1" customFormat="1" customHeight="1" spans="3:3">
      <c r="C1046710" s="16"/>
    </row>
    <row r="1046711" s="1" customFormat="1" customHeight="1" spans="3:3">
      <c r="C1046711" s="16"/>
    </row>
    <row r="1046712" s="1" customFormat="1" customHeight="1" spans="3:3">
      <c r="C1046712" s="16"/>
    </row>
    <row r="1046713" s="1" customFormat="1" customHeight="1" spans="3:3">
      <c r="C1046713" s="16"/>
    </row>
    <row r="1046714" s="1" customFormat="1" customHeight="1" spans="3:3">
      <c r="C1046714" s="16"/>
    </row>
    <row r="1046715" s="1" customFormat="1" customHeight="1" spans="3:3">
      <c r="C1046715" s="16"/>
    </row>
    <row r="1046716" s="1" customFormat="1" customHeight="1" spans="3:3">
      <c r="C1046716" s="16"/>
    </row>
    <row r="1046717" s="1" customFormat="1" customHeight="1" spans="3:3">
      <c r="C1046717" s="16"/>
    </row>
    <row r="1046718" s="1" customFormat="1" customHeight="1" spans="3:3">
      <c r="C1046718" s="16"/>
    </row>
    <row r="1046719" s="1" customFormat="1" customHeight="1" spans="3:3">
      <c r="C1046719" s="16"/>
    </row>
    <row r="1046720" s="1" customFormat="1" customHeight="1" spans="3:3">
      <c r="C1046720" s="16"/>
    </row>
    <row r="1046721" s="1" customFormat="1" customHeight="1" spans="3:3">
      <c r="C1046721" s="16"/>
    </row>
    <row r="1046722" s="1" customFormat="1" customHeight="1" spans="3:3">
      <c r="C1046722" s="16"/>
    </row>
    <row r="1046723" s="1" customFormat="1" customHeight="1" spans="3:3">
      <c r="C1046723" s="16"/>
    </row>
    <row r="1046724" s="1" customFormat="1" customHeight="1" spans="3:3">
      <c r="C1046724" s="16"/>
    </row>
    <row r="1046725" s="1" customFormat="1" customHeight="1" spans="3:3">
      <c r="C1046725" s="16"/>
    </row>
    <row r="1046726" s="1" customFormat="1" customHeight="1" spans="3:3">
      <c r="C1046726" s="16"/>
    </row>
    <row r="1046727" s="1" customFormat="1" customHeight="1" spans="3:3">
      <c r="C1046727" s="16"/>
    </row>
    <row r="1046728" s="1" customFormat="1" customHeight="1" spans="3:3">
      <c r="C1046728" s="16"/>
    </row>
    <row r="1046729" s="1" customFormat="1" customHeight="1" spans="3:3">
      <c r="C1046729" s="16"/>
    </row>
    <row r="1046730" s="1" customFormat="1" customHeight="1" spans="3:3">
      <c r="C1046730" s="16"/>
    </row>
    <row r="1046731" s="1" customFormat="1" customHeight="1" spans="3:3">
      <c r="C1046731" s="16"/>
    </row>
    <row r="1046732" s="1" customFormat="1" customHeight="1" spans="3:3">
      <c r="C1046732" s="16"/>
    </row>
    <row r="1046733" s="1" customFormat="1" customHeight="1" spans="3:3">
      <c r="C1046733" s="16"/>
    </row>
    <row r="1046734" s="1" customFormat="1" customHeight="1" spans="3:3">
      <c r="C1046734" s="16"/>
    </row>
    <row r="1046735" s="1" customFormat="1" customHeight="1" spans="3:3">
      <c r="C1046735" s="16"/>
    </row>
    <row r="1046736" s="1" customFormat="1" customHeight="1" spans="3:3">
      <c r="C1046736" s="16"/>
    </row>
    <row r="1046737" s="1" customFormat="1" customHeight="1" spans="3:3">
      <c r="C1046737" s="16"/>
    </row>
    <row r="1046738" s="1" customFormat="1" customHeight="1" spans="3:3">
      <c r="C1046738" s="16"/>
    </row>
    <row r="1046739" s="1" customFormat="1" customHeight="1" spans="3:3">
      <c r="C1046739" s="16"/>
    </row>
    <row r="1046740" s="1" customFormat="1" customHeight="1" spans="3:3">
      <c r="C1046740" s="16"/>
    </row>
    <row r="1046741" s="1" customFormat="1" customHeight="1" spans="3:3">
      <c r="C1046741" s="16"/>
    </row>
    <row r="1046742" s="1" customFormat="1" customHeight="1" spans="3:3">
      <c r="C1046742" s="16"/>
    </row>
    <row r="1046743" s="1" customFormat="1" customHeight="1" spans="3:3">
      <c r="C1046743" s="16"/>
    </row>
    <row r="1046744" s="1" customFormat="1" customHeight="1" spans="3:3">
      <c r="C1046744" s="16"/>
    </row>
    <row r="1046745" s="1" customFormat="1" customHeight="1" spans="3:3">
      <c r="C1046745" s="16"/>
    </row>
    <row r="1046746" s="1" customFormat="1" customHeight="1" spans="3:3">
      <c r="C1046746" s="16"/>
    </row>
    <row r="1046747" s="1" customFormat="1" customHeight="1" spans="3:3">
      <c r="C1046747" s="16"/>
    </row>
    <row r="1046748" s="1" customFormat="1" customHeight="1" spans="3:3">
      <c r="C1046748" s="16"/>
    </row>
    <row r="1046749" s="1" customFormat="1" customHeight="1" spans="3:3">
      <c r="C1046749" s="16"/>
    </row>
    <row r="1046750" s="1" customFormat="1" customHeight="1" spans="3:3">
      <c r="C1046750" s="16"/>
    </row>
    <row r="1046751" s="1" customFormat="1" customHeight="1" spans="3:3">
      <c r="C1046751" s="16"/>
    </row>
    <row r="1046752" s="1" customFormat="1" customHeight="1" spans="3:3">
      <c r="C1046752" s="16"/>
    </row>
    <row r="1046753" s="1" customFormat="1" customHeight="1" spans="3:3">
      <c r="C1046753" s="16"/>
    </row>
    <row r="1046754" s="1" customFormat="1" customHeight="1" spans="3:3">
      <c r="C1046754" s="16"/>
    </row>
    <row r="1046755" s="1" customFormat="1" customHeight="1" spans="3:3">
      <c r="C1046755" s="16"/>
    </row>
    <row r="1046756" s="1" customFormat="1" customHeight="1" spans="3:3">
      <c r="C1046756" s="16"/>
    </row>
    <row r="1046757" s="1" customFormat="1" customHeight="1" spans="3:3">
      <c r="C1046757" s="16"/>
    </row>
    <row r="1046758" s="1" customFormat="1" customHeight="1" spans="3:3">
      <c r="C1046758" s="16"/>
    </row>
    <row r="1046759" s="1" customFormat="1" customHeight="1" spans="3:3">
      <c r="C1046759" s="16"/>
    </row>
    <row r="1046760" s="1" customFormat="1" customHeight="1" spans="3:3">
      <c r="C1046760" s="16"/>
    </row>
    <row r="1046761" s="1" customFormat="1" customHeight="1" spans="3:3">
      <c r="C1046761" s="16"/>
    </row>
    <row r="1046762" s="1" customFormat="1" customHeight="1" spans="3:3">
      <c r="C1046762" s="16"/>
    </row>
    <row r="1046763" s="1" customFormat="1" customHeight="1" spans="3:3">
      <c r="C1046763" s="16"/>
    </row>
    <row r="1046764" s="1" customFormat="1" customHeight="1" spans="3:3">
      <c r="C1046764" s="16"/>
    </row>
    <row r="1046765" s="1" customFormat="1" customHeight="1" spans="3:3">
      <c r="C1046765" s="16"/>
    </row>
    <row r="1046766" s="1" customFormat="1" customHeight="1" spans="3:3">
      <c r="C1046766" s="16"/>
    </row>
    <row r="1046767" s="1" customFormat="1" customHeight="1" spans="3:3">
      <c r="C1046767" s="16"/>
    </row>
    <row r="1046768" s="1" customFormat="1" customHeight="1" spans="3:3">
      <c r="C1046768" s="16"/>
    </row>
    <row r="1046769" s="1" customFormat="1" customHeight="1" spans="3:3">
      <c r="C1046769" s="16"/>
    </row>
    <row r="1046770" s="1" customFormat="1" customHeight="1" spans="3:3">
      <c r="C1046770" s="16"/>
    </row>
    <row r="1046771" s="1" customFormat="1" customHeight="1" spans="3:3">
      <c r="C1046771" s="16"/>
    </row>
    <row r="1046772" s="1" customFormat="1" customHeight="1" spans="3:3">
      <c r="C1046772" s="16"/>
    </row>
    <row r="1046773" s="1" customFormat="1" customHeight="1" spans="3:3">
      <c r="C1046773" s="16"/>
    </row>
    <row r="1046774" s="1" customFormat="1" customHeight="1" spans="3:3">
      <c r="C1046774" s="16"/>
    </row>
    <row r="1046775" s="1" customFormat="1" customHeight="1" spans="3:3">
      <c r="C1046775" s="16"/>
    </row>
    <row r="1046776" s="1" customFormat="1" customHeight="1" spans="3:3">
      <c r="C1046776" s="16"/>
    </row>
    <row r="1046777" s="1" customFormat="1" customHeight="1" spans="3:3">
      <c r="C1046777" s="16"/>
    </row>
    <row r="1046778" s="1" customFormat="1" customHeight="1" spans="3:3">
      <c r="C1046778" s="16"/>
    </row>
    <row r="1046779" s="1" customFormat="1" customHeight="1" spans="3:3">
      <c r="C1046779" s="16"/>
    </row>
    <row r="1046780" s="1" customFormat="1" customHeight="1" spans="3:3">
      <c r="C1046780" s="16"/>
    </row>
    <row r="1046781" s="1" customFormat="1" customHeight="1" spans="3:3">
      <c r="C1046781" s="16"/>
    </row>
    <row r="1046782" s="1" customFormat="1" customHeight="1" spans="3:3">
      <c r="C1046782" s="16"/>
    </row>
    <row r="1046783" s="1" customFormat="1" customHeight="1" spans="3:3">
      <c r="C1046783" s="16"/>
    </row>
    <row r="1046784" s="1" customFormat="1" customHeight="1" spans="3:3">
      <c r="C1046784" s="16"/>
    </row>
    <row r="1046785" s="1" customFormat="1" customHeight="1" spans="3:3">
      <c r="C1046785" s="16"/>
    </row>
    <row r="1046786" s="1" customFormat="1" customHeight="1" spans="3:3">
      <c r="C1046786" s="16"/>
    </row>
    <row r="1046787" s="1" customFormat="1" customHeight="1" spans="3:3">
      <c r="C1046787" s="16"/>
    </row>
    <row r="1046788" s="1" customFormat="1" customHeight="1" spans="3:3">
      <c r="C1046788" s="16"/>
    </row>
    <row r="1046789" s="1" customFormat="1" customHeight="1" spans="3:3">
      <c r="C1046789" s="16"/>
    </row>
    <row r="1046790" s="1" customFormat="1" customHeight="1" spans="3:3">
      <c r="C1046790" s="16"/>
    </row>
    <row r="1046791" s="1" customFormat="1" customHeight="1" spans="3:3">
      <c r="C1046791" s="16"/>
    </row>
    <row r="1046792" s="1" customFormat="1" customHeight="1" spans="3:3">
      <c r="C1046792" s="16"/>
    </row>
    <row r="1046793" s="1" customFormat="1" customHeight="1" spans="3:3">
      <c r="C1046793" s="16"/>
    </row>
    <row r="1046794" s="1" customFormat="1" customHeight="1" spans="3:3">
      <c r="C1046794" s="16"/>
    </row>
    <row r="1046795" s="1" customFormat="1" customHeight="1" spans="3:3">
      <c r="C1046795" s="16"/>
    </row>
    <row r="1046796" s="1" customFormat="1" customHeight="1" spans="3:3">
      <c r="C1046796" s="16"/>
    </row>
    <row r="1046797" s="1" customFormat="1" customHeight="1" spans="3:3">
      <c r="C1046797" s="16"/>
    </row>
    <row r="1046798" s="1" customFormat="1" customHeight="1" spans="3:3">
      <c r="C1046798" s="16"/>
    </row>
    <row r="1046799" s="1" customFormat="1" customHeight="1" spans="3:3">
      <c r="C1046799" s="16"/>
    </row>
    <row r="1046800" s="1" customFormat="1" customHeight="1" spans="3:3">
      <c r="C1046800" s="16"/>
    </row>
    <row r="1046801" s="1" customFormat="1" customHeight="1" spans="3:3">
      <c r="C1046801" s="16"/>
    </row>
    <row r="1046802" s="1" customFormat="1" customHeight="1" spans="3:3">
      <c r="C1046802" s="16"/>
    </row>
    <row r="1046803" s="1" customFormat="1" customHeight="1" spans="3:3">
      <c r="C1046803" s="16"/>
    </row>
    <row r="1046804" s="1" customFormat="1" customHeight="1" spans="3:3">
      <c r="C1046804" s="16"/>
    </row>
    <row r="1046805" s="1" customFormat="1" customHeight="1" spans="3:3">
      <c r="C1046805" s="16"/>
    </row>
    <row r="1046806" s="1" customFormat="1" customHeight="1" spans="3:3">
      <c r="C1046806" s="16"/>
    </row>
    <row r="1046807" s="1" customFormat="1" customHeight="1" spans="3:3">
      <c r="C1046807" s="16"/>
    </row>
    <row r="1046808" s="1" customFormat="1" customHeight="1" spans="3:3">
      <c r="C1046808" s="16"/>
    </row>
    <row r="1046809" s="1" customFormat="1" customHeight="1" spans="3:3">
      <c r="C1046809" s="16"/>
    </row>
    <row r="1046810" s="1" customFormat="1" customHeight="1" spans="3:3">
      <c r="C1046810" s="16"/>
    </row>
    <row r="1046811" s="1" customFormat="1" customHeight="1" spans="3:3">
      <c r="C1046811" s="16"/>
    </row>
    <row r="1046812" s="1" customFormat="1" customHeight="1" spans="3:3">
      <c r="C1046812" s="16"/>
    </row>
    <row r="1046813" s="1" customFormat="1" customHeight="1" spans="3:3">
      <c r="C1046813" s="16"/>
    </row>
    <row r="1046814" s="1" customFormat="1" customHeight="1" spans="3:3">
      <c r="C1046814" s="16"/>
    </row>
    <row r="1046815" s="1" customFormat="1" customHeight="1" spans="3:3">
      <c r="C1046815" s="16"/>
    </row>
    <row r="1046816" s="1" customFormat="1" customHeight="1" spans="3:3">
      <c r="C1046816" s="16"/>
    </row>
    <row r="1046817" s="1" customFormat="1" customHeight="1" spans="3:3">
      <c r="C1046817" s="16"/>
    </row>
    <row r="1046818" s="1" customFormat="1" customHeight="1" spans="3:3">
      <c r="C1046818" s="16"/>
    </row>
    <row r="1046819" s="1" customFormat="1" customHeight="1" spans="3:3">
      <c r="C1046819" s="16"/>
    </row>
    <row r="1046820" s="1" customFormat="1" customHeight="1" spans="3:3">
      <c r="C1046820" s="16"/>
    </row>
    <row r="1046821" s="1" customFormat="1" customHeight="1" spans="3:3">
      <c r="C1046821" s="16"/>
    </row>
    <row r="1046822" s="1" customFormat="1" customHeight="1" spans="3:3">
      <c r="C1046822" s="16"/>
    </row>
    <row r="1046823" s="1" customFormat="1" customHeight="1" spans="3:3">
      <c r="C1046823" s="16"/>
    </row>
    <row r="1046824" s="1" customFormat="1" customHeight="1" spans="3:3">
      <c r="C1046824" s="16"/>
    </row>
    <row r="1046825" s="1" customFormat="1" customHeight="1" spans="3:3">
      <c r="C1046825" s="16"/>
    </row>
    <row r="1046826" s="1" customFormat="1" customHeight="1" spans="3:3">
      <c r="C1046826" s="16"/>
    </row>
    <row r="1046827" s="1" customFormat="1" customHeight="1" spans="3:3">
      <c r="C1046827" s="16"/>
    </row>
    <row r="1046828" s="1" customFormat="1" customHeight="1" spans="3:3">
      <c r="C1046828" s="16"/>
    </row>
    <row r="1046829" s="1" customFormat="1" customHeight="1" spans="3:3">
      <c r="C1046829" s="16"/>
    </row>
    <row r="1046830" s="1" customFormat="1" customHeight="1" spans="3:3">
      <c r="C1046830" s="16"/>
    </row>
    <row r="1046831" s="1" customFormat="1" customHeight="1" spans="3:3">
      <c r="C1046831" s="16"/>
    </row>
    <row r="1046832" s="1" customFormat="1" customHeight="1" spans="3:3">
      <c r="C1046832" s="16"/>
    </row>
    <row r="1046833" s="1" customFormat="1" customHeight="1" spans="3:3">
      <c r="C1046833" s="16"/>
    </row>
    <row r="1046834" s="1" customFormat="1" customHeight="1" spans="3:3">
      <c r="C1046834" s="16"/>
    </row>
    <row r="1046835" s="1" customFormat="1" customHeight="1" spans="3:3">
      <c r="C1046835" s="16"/>
    </row>
    <row r="1046836" s="1" customFormat="1" customHeight="1" spans="3:3">
      <c r="C1046836" s="16"/>
    </row>
    <row r="1046837" s="1" customFormat="1" customHeight="1" spans="3:3">
      <c r="C1046837" s="16"/>
    </row>
    <row r="1046838" s="1" customFormat="1" customHeight="1" spans="3:3">
      <c r="C1046838" s="16"/>
    </row>
    <row r="1046839" s="1" customFormat="1" customHeight="1" spans="3:3">
      <c r="C1046839" s="16"/>
    </row>
    <row r="1046840" s="1" customFormat="1" customHeight="1" spans="3:3">
      <c r="C1046840" s="16"/>
    </row>
    <row r="1046841" s="1" customFormat="1" customHeight="1" spans="3:3">
      <c r="C1046841" s="16"/>
    </row>
    <row r="1046842" s="1" customFormat="1" customHeight="1" spans="3:3">
      <c r="C1046842" s="16"/>
    </row>
    <row r="1046843" s="1" customFormat="1" customHeight="1" spans="3:3">
      <c r="C1046843" s="16"/>
    </row>
    <row r="1046844" s="1" customFormat="1" customHeight="1" spans="3:3">
      <c r="C1046844" s="16"/>
    </row>
    <row r="1046845" s="1" customFormat="1" customHeight="1" spans="3:3">
      <c r="C1046845" s="16"/>
    </row>
    <row r="1046846" s="1" customFormat="1" customHeight="1" spans="3:3">
      <c r="C1046846" s="16"/>
    </row>
    <row r="1046847" s="1" customFormat="1" customHeight="1" spans="3:3">
      <c r="C1046847" s="16"/>
    </row>
    <row r="1046848" s="1" customFormat="1" customHeight="1" spans="3:3">
      <c r="C1046848" s="16"/>
    </row>
    <row r="1046849" s="1" customFormat="1" customHeight="1" spans="3:3">
      <c r="C1046849" s="16"/>
    </row>
    <row r="1046850" s="1" customFormat="1" customHeight="1" spans="3:3">
      <c r="C1046850" s="16"/>
    </row>
    <row r="1046851" s="1" customFormat="1" customHeight="1" spans="3:3">
      <c r="C1046851" s="16"/>
    </row>
    <row r="1046852" s="1" customFormat="1" customHeight="1" spans="3:3">
      <c r="C1046852" s="16"/>
    </row>
    <row r="1046853" s="1" customFormat="1" customHeight="1" spans="3:3">
      <c r="C1046853" s="16"/>
    </row>
    <row r="1046854" s="1" customFormat="1" customHeight="1" spans="3:3">
      <c r="C1046854" s="16"/>
    </row>
    <row r="1046855" s="1" customFormat="1" customHeight="1" spans="3:3">
      <c r="C1046855" s="16"/>
    </row>
    <row r="1046856" s="1" customFormat="1" customHeight="1" spans="3:3">
      <c r="C1046856" s="16"/>
    </row>
    <row r="1046857" s="1" customFormat="1" customHeight="1" spans="3:3">
      <c r="C1046857" s="16"/>
    </row>
    <row r="1046858" s="1" customFormat="1" customHeight="1" spans="3:3">
      <c r="C1046858" s="16"/>
    </row>
    <row r="1046859" s="1" customFormat="1" customHeight="1" spans="3:3">
      <c r="C1046859" s="16"/>
    </row>
    <row r="1046860" s="1" customFormat="1" customHeight="1" spans="3:3">
      <c r="C1046860" s="16"/>
    </row>
    <row r="1046861" s="1" customFormat="1" customHeight="1" spans="3:3">
      <c r="C1046861" s="16"/>
    </row>
    <row r="1046862" s="1" customFormat="1" customHeight="1" spans="3:3">
      <c r="C1046862" s="16"/>
    </row>
    <row r="1046863" s="1" customFormat="1" customHeight="1" spans="3:3">
      <c r="C1046863" s="16"/>
    </row>
    <row r="1046864" s="1" customFormat="1" customHeight="1" spans="3:3">
      <c r="C1046864" s="16"/>
    </row>
    <row r="1046865" s="1" customFormat="1" customHeight="1" spans="3:3">
      <c r="C1046865" s="16"/>
    </row>
    <row r="1046866" s="1" customFormat="1" customHeight="1" spans="3:3">
      <c r="C1046866" s="16"/>
    </row>
    <row r="1046867" s="1" customFormat="1" customHeight="1" spans="3:3">
      <c r="C1046867" s="16"/>
    </row>
    <row r="1046868" s="1" customFormat="1" customHeight="1" spans="3:3">
      <c r="C1046868" s="16"/>
    </row>
    <row r="1046869" s="1" customFormat="1" customHeight="1" spans="3:3">
      <c r="C1046869" s="16"/>
    </row>
    <row r="1046870" s="1" customFormat="1" customHeight="1" spans="3:3">
      <c r="C1046870" s="16"/>
    </row>
    <row r="1046871" s="1" customFormat="1" customHeight="1" spans="3:3">
      <c r="C1046871" s="16"/>
    </row>
    <row r="1046872" s="1" customFormat="1" customHeight="1" spans="3:3">
      <c r="C1046872" s="16"/>
    </row>
    <row r="1046873" s="1" customFormat="1" customHeight="1" spans="3:3">
      <c r="C1046873" s="16"/>
    </row>
    <row r="1046874" s="1" customFormat="1" customHeight="1" spans="3:3">
      <c r="C1046874" s="16"/>
    </row>
    <row r="1046875" s="1" customFormat="1" customHeight="1" spans="3:3">
      <c r="C1046875" s="16"/>
    </row>
    <row r="1046876" s="1" customFormat="1" customHeight="1" spans="3:3">
      <c r="C1046876" s="16"/>
    </row>
    <row r="1046877" s="1" customFormat="1" customHeight="1" spans="3:3">
      <c r="C1046877" s="16"/>
    </row>
    <row r="1046878" s="1" customFormat="1" customHeight="1" spans="3:3">
      <c r="C1046878" s="16"/>
    </row>
    <row r="1046879" s="1" customFormat="1" customHeight="1" spans="3:3">
      <c r="C1046879" s="16"/>
    </row>
    <row r="1046880" s="1" customFormat="1" customHeight="1" spans="3:3">
      <c r="C1046880" s="16"/>
    </row>
    <row r="1046881" s="1" customFormat="1" customHeight="1" spans="3:3">
      <c r="C1046881" s="16"/>
    </row>
    <row r="1046882" s="1" customFormat="1" customHeight="1" spans="3:3">
      <c r="C1046882" s="16"/>
    </row>
    <row r="1046883" s="1" customFormat="1" customHeight="1" spans="3:3">
      <c r="C1046883" s="16"/>
    </row>
    <row r="1046884" s="1" customFormat="1" customHeight="1" spans="3:3">
      <c r="C1046884" s="16"/>
    </row>
    <row r="1046885" s="1" customFormat="1" customHeight="1" spans="3:3">
      <c r="C1046885" s="16"/>
    </row>
    <row r="1046886" s="1" customFormat="1" customHeight="1" spans="3:3">
      <c r="C1046886" s="16"/>
    </row>
    <row r="1046887" s="1" customFormat="1" customHeight="1" spans="3:3">
      <c r="C1046887" s="16"/>
    </row>
    <row r="1046888" s="1" customFormat="1" customHeight="1" spans="3:3">
      <c r="C1046888" s="16"/>
    </row>
    <row r="1046889" s="1" customFormat="1" customHeight="1" spans="3:3">
      <c r="C1046889" s="16"/>
    </row>
    <row r="1046890" s="1" customFormat="1" customHeight="1" spans="3:3">
      <c r="C1046890" s="16"/>
    </row>
    <row r="1046891" s="1" customFormat="1" customHeight="1" spans="3:3">
      <c r="C1046891" s="16"/>
    </row>
    <row r="1046892" s="1" customFormat="1" customHeight="1" spans="3:3">
      <c r="C1046892" s="16"/>
    </row>
    <row r="1046893" s="1" customFormat="1" customHeight="1" spans="3:3">
      <c r="C1046893" s="16"/>
    </row>
    <row r="1046894" s="1" customFormat="1" customHeight="1" spans="3:3">
      <c r="C1046894" s="16"/>
    </row>
    <row r="1046895" s="1" customFormat="1" customHeight="1" spans="3:3">
      <c r="C1046895" s="16"/>
    </row>
    <row r="1046896" s="1" customFormat="1" customHeight="1" spans="3:3">
      <c r="C1046896" s="16"/>
    </row>
    <row r="1046897" s="1" customFormat="1" customHeight="1" spans="3:3">
      <c r="C1046897" s="16"/>
    </row>
    <row r="1046898" s="1" customFormat="1" customHeight="1" spans="3:3">
      <c r="C1046898" s="16"/>
    </row>
    <row r="1046899" s="1" customFormat="1" customHeight="1" spans="3:3">
      <c r="C1046899" s="16"/>
    </row>
    <row r="1046900" s="1" customFormat="1" customHeight="1" spans="3:3">
      <c r="C1046900" s="16"/>
    </row>
    <row r="1046901" s="1" customFormat="1" customHeight="1" spans="3:3">
      <c r="C1046901" s="16"/>
    </row>
    <row r="1046902" s="1" customFormat="1" customHeight="1" spans="3:3">
      <c r="C1046902" s="16"/>
    </row>
    <row r="1046903" s="1" customFormat="1" customHeight="1" spans="3:3">
      <c r="C1046903" s="16"/>
    </row>
    <row r="1046904" s="1" customFormat="1" customHeight="1" spans="3:3">
      <c r="C1046904" s="16"/>
    </row>
    <row r="1046905" s="1" customFormat="1" customHeight="1" spans="3:3">
      <c r="C1046905" s="16"/>
    </row>
    <row r="1046906" s="1" customFormat="1" customHeight="1" spans="3:3">
      <c r="C1046906" s="16"/>
    </row>
    <row r="1046907" s="1" customFormat="1" customHeight="1" spans="3:3">
      <c r="C1046907" s="16"/>
    </row>
    <row r="1046908" s="1" customFormat="1" customHeight="1" spans="3:3">
      <c r="C1046908" s="16"/>
    </row>
    <row r="1046909" s="1" customFormat="1" customHeight="1" spans="3:3">
      <c r="C1046909" s="16"/>
    </row>
    <row r="1046910" s="1" customFormat="1" customHeight="1" spans="3:3">
      <c r="C1046910" s="16"/>
    </row>
    <row r="1046911" s="1" customFormat="1" customHeight="1" spans="3:3">
      <c r="C1046911" s="16"/>
    </row>
    <row r="1046912" s="1" customFormat="1" customHeight="1" spans="3:3">
      <c r="C1046912" s="16"/>
    </row>
    <row r="1046913" s="1" customFormat="1" customHeight="1" spans="3:3">
      <c r="C1046913" s="16"/>
    </row>
    <row r="1046914" s="1" customFormat="1" customHeight="1" spans="3:3">
      <c r="C1046914" s="16"/>
    </row>
    <row r="1046915" s="1" customFormat="1" customHeight="1" spans="3:3">
      <c r="C1046915" s="16"/>
    </row>
    <row r="1046916" s="1" customFormat="1" customHeight="1" spans="3:3">
      <c r="C1046916" s="16"/>
    </row>
    <row r="1046917" s="1" customFormat="1" customHeight="1" spans="3:3">
      <c r="C1046917" s="16"/>
    </row>
    <row r="1046918" s="1" customFormat="1" customHeight="1" spans="3:3">
      <c r="C1046918" s="16"/>
    </row>
    <row r="1046919" s="1" customFormat="1" customHeight="1" spans="3:3">
      <c r="C1046919" s="16"/>
    </row>
    <row r="1046920" s="1" customFormat="1" customHeight="1" spans="3:3">
      <c r="C1046920" s="16"/>
    </row>
    <row r="1046921" s="1" customFormat="1" customHeight="1" spans="3:3">
      <c r="C1046921" s="16"/>
    </row>
    <row r="1046922" s="1" customFormat="1" customHeight="1" spans="3:3">
      <c r="C1046922" s="16"/>
    </row>
    <row r="1046923" s="1" customFormat="1" customHeight="1" spans="3:3">
      <c r="C1046923" s="16"/>
    </row>
    <row r="1046924" s="1" customFormat="1" customHeight="1" spans="3:3">
      <c r="C1046924" s="16"/>
    </row>
    <row r="1046925" s="1" customFormat="1" customHeight="1" spans="3:3">
      <c r="C1046925" s="16"/>
    </row>
    <row r="1046926" s="1" customFormat="1" customHeight="1" spans="3:3">
      <c r="C1046926" s="16"/>
    </row>
    <row r="1046927" s="1" customFormat="1" customHeight="1" spans="3:3">
      <c r="C1046927" s="16"/>
    </row>
    <row r="1046928" s="1" customFormat="1" customHeight="1" spans="3:3">
      <c r="C1046928" s="16"/>
    </row>
    <row r="1046929" s="1" customFormat="1" customHeight="1" spans="3:3">
      <c r="C1046929" s="16"/>
    </row>
    <row r="1046930" s="1" customFormat="1" customHeight="1" spans="3:3">
      <c r="C1046930" s="16"/>
    </row>
    <row r="1046931" s="1" customFormat="1" customHeight="1" spans="3:3">
      <c r="C1046931" s="16"/>
    </row>
    <row r="1046932" s="1" customFormat="1" customHeight="1" spans="3:3">
      <c r="C1046932" s="16"/>
    </row>
    <row r="1046933" s="1" customFormat="1" customHeight="1" spans="3:3">
      <c r="C1046933" s="16"/>
    </row>
    <row r="1046934" s="1" customFormat="1" customHeight="1" spans="3:3">
      <c r="C1046934" s="16"/>
    </row>
    <row r="1046935" s="1" customFormat="1" customHeight="1" spans="3:3">
      <c r="C1046935" s="16"/>
    </row>
    <row r="1046936" s="1" customFormat="1" customHeight="1" spans="3:3">
      <c r="C1046936" s="16"/>
    </row>
    <row r="1046937" s="1" customFormat="1" customHeight="1" spans="3:3">
      <c r="C1046937" s="16"/>
    </row>
    <row r="1046938" s="1" customFormat="1" customHeight="1" spans="3:3">
      <c r="C1046938" s="16"/>
    </row>
    <row r="1046939" s="1" customFormat="1" customHeight="1" spans="3:3">
      <c r="C1046939" s="16"/>
    </row>
    <row r="1046940" s="1" customFormat="1" customHeight="1" spans="3:3">
      <c r="C1046940" s="16"/>
    </row>
    <row r="1046941" s="1" customFormat="1" customHeight="1" spans="3:3">
      <c r="C1046941" s="16"/>
    </row>
    <row r="1046942" s="1" customFormat="1" customHeight="1" spans="3:3">
      <c r="C1046942" s="16"/>
    </row>
    <row r="1046943" s="1" customFormat="1" customHeight="1" spans="3:3">
      <c r="C1046943" s="16"/>
    </row>
    <row r="1046944" s="1" customFormat="1" customHeight="1" spans="3:3">
      <c r="C1046944" s="16"/>
    </row>
    <row r="1046945" s="1" customFormat="1" customHeight="1" spans="3:3">
      <c r="C1046945" s="16"/>
    </row>
    <row r="1046946" s="1" customFormat="1" customHeight="1" spans="3:3">
      <c r="C1046946" s="16"/>
    </row>
    <row r="1046947" s="1" customFormat="1" customHeight="1" spans="3:3">
      <c r="C1046947" s="16"/>
    </row>
    <row r="1046948" s="1" customFormat="1" customHeight="1" spans="3:3">
      <c r="C1046948" s="16"/>
    </row>
    <row r="1046949" s="1" customFormat="1" customHeight="1" spans="3:3">
      <c r="C1046949" s="16"/>
    </row>
    <row r="1046950" s="1" customFormat="1" customHeight="1" spans="3:3">
      <c r="C1046950" s="16"/>
    </row>
    <row r="1046951" s="1" customFormat="1" customHeight="1" spans="3:3">
      <c r="C1046951" s="16"/>
    </row>
    <row r="1046952" s="1" customFormat="1" customHeight="1" spans="3:3">
      <c r="C1046952" s="16"/>
    </row>
    <row r="1046953" s="1" customFormat="1" customHeight="1" spans="3:3">
      <c r="C1046953" s="16"/>
    </row>
    <row r="1046954" s="1" customFormat="1" customHeight="1" spans="3:3">
      <c r="C1046954" s="16"/>
    </row>
    <row r="1046955" s="1" customFormat="1" customHeight="1" spans="3:3">
      <c r="C1046955" s="16"/>
    </row>
    <row r="1046956" s="1" customFormat="1" customHeight="1" spans="3:3">
      <c r="C1046956" s="16"/>
    </row>
    <row r="1046957" s="1" customFormat="1" customHeight="1" spans="3:3">
      <c r="C1046957" s="16"/>
    </row>
    <row r="1046958" s="1" customFormat="1" customHeight="1" spans="3:3">
      <c r="C1046958" s="16"/>
    </row>
    <row r="1046959" s="1" customFormat="1" customHeight="1" spans="3:3">
      <c r="C1046959" s="16"/>
    </row>
    <row r="1046960" s="1" customFormat="1" customHeight="1" spans="3:3">
      <c r="C1046960" s="16"/>
    </row>
    <row r="1046961" s="1" customFormat="1" customHeight="1" spans="3:3">
      <c r="C1046961" s="16"/>
    </row>
    <row r="1046962" s="1" customFormat="1" customHeight="1" spans="3:3">
      <c r="C1046962" s="16"/>
    </row>
    <row r="1046963" s="1" customFormat="1" customHeight="1" spans="3:3">
      <c r="C1046963" s="16"/>
    </row>
    <row r="1046964" s="1" customFormat="1" customHeight="1" spans="3:3">
      <c r="C1046964" s="16"/>
    </row>
    <row r="1046965" s="1" customFormat="1" customHeight="1" spans="3:3">
      <c r="C1046965" s="16"/>
    </row>
    <row r="1046966" s="1" customFormat="1" customHeight="1" spans="3:3">
      <c r="C1046966" s="16"/>
    </row>
    <row r="1046967" s="1" customFormat="1" customHeight="1" spans="3:3">
      <c r="C1046967" s="16"/>
    </row>
    <row r="1046968" s="1" customFormat="1" customHeight="1" spans="3:3">
      <c r="C1046968" s="16"/>
    </row>
    <row r="1046969" s="1" customFormat="1" customHeight="1" spans="3:3">
      <c r="C1046969" s="16"/>
    </row>
    <row r="1046970" s="1" customFormat="1" customHeight="1" spans="3:3">
      <c r="C1046970" s="16"/>
    </row>
    <row r="1046971" s="1" customFormat="1" customHeight="1" spans="3:3">
      <c r="C1046971" s="16"/>
    </row>
    <row r="1046972" s="1" customFormat="1" customHeight="1" spans="3:3">
      <c r="C1046972" s="16"/>
    </row>
    <row r="1046973" s="1" customFormat="1" customHeight="1" spans="3:3">
      <c r="C1046973" s="16"/>
    </row>
    <row r="1046974" s="1" customFormat="1" customHeight="1" spans="3:3">
      <c r="C1046974" s="16"/>
    </row>
    <row r="1046975" s="1" customFormat="1" customHeight="1" spans="3:3">
      <c r="C1046975" s="16"/>
    </row>
    <row r="1046976" s="1" customFormat="1" customHeight="1" spans="3:3">
      <c r="C1046976" s="16"/>
    </row>
    <row r="1046977" s="1" customFormat="1" customHeight="1" spans="3:3">
      <c r="C1046977" s="16"/>
    </row>
    <row r="1046978" s="1" customFormat="1" customHeight="1" spans="3:3">
      <c r="C1046978" s="16"/>
    </row>
    <row r="1046979" s="1" customFormat="1" customHeight="1" spans="3:3">
      <c r="C1046979" s="16"/>
    </row>
    <row r="1046980" s="1" customFormat="1" customHeight="1" spans="3:3">
      <c r="C1046980" s="16"/>
    </row>
    <row r="1046981" s="1" customFormat="1" customHeight="1" spans="3:3">
      <c r="C1046981" s="16"/>
    </row>
    <row r="1046982" s="1" customFormat="1" customHeight="1" spans="3:3">
      <c r="C1046982" s="16"/>
    </row>
    <row r="1046983" s="1" customFormat="1" customHeight="1" spans="3:3">
      <c r="C1046983" s="16"/>
    </row>
    <row r="1046984" s="1" customFormat="1" customHeight="1" spans="3:3">
      <c r="C1046984" s="16"/>
    </row>
    <row r="1046985" s="1" customFormat="1" customHeight="1" spans="3:3">
      <c r="C1046985" s="16"/>
    </row>
    <row r="1046986" s="1" customFormat="1" customHeight="1" spans="3:3">
      <c r="C1046986" s="16"/>
    </row>
    <row r="1046987" s="1" customFormat="1" customHeight="1" spans="3:3">
      <c r="C1046987" s="16"/>
    </row>
    <row r="1046988" s="1" customFormat="1" customHeight="1" spans="3:3">
      <c r="C1046988" s="16"/>
    </row>
    <row r="1046989" s="1" customFormat="1" customHeight="1" spans="3:3">
      <c r="C1046989" s="16"/>
    </row>
    <row r="1046990" s="1" customFormat="1" customHeight="1" spans="3:3">
      <c r="C1046990" s="16"/>
    </row>
    <row r="1046991" s="1" customFormat="1" customHeight="1" spans="3:3">
      <c r="C1046991" s="16"/>
    </row>
    <row r="1046992" s="1" customFormat="1" customHeight="1" spans="3:3">
      <c r="C1046992" s="16"/>
    </row>
    <row r="1046993" s="1" customFormat="1" customHeight="1" spans="3:3">
      <c r="C1046993" s="16"/>
    </row>
    <row r="1046994" s="1" customFormat="1" customHeight="1" spans="3:3">
      <c r="C1046994" s="16"/>
    </row>
    <row r="1046995" s="1" customFormat="1" customHeight="1" spans="3:3">
      <c r="C1046995" s="16"/>
    </row>
    <row r="1046996" s="1" customFormat="1" customHeight="1" spans="3:3">
      <c r="C1046996" s="16"/>
    </row>
    <row r="1046997" s="1" customFormat="1" customHeight="1" spans="3:3">
      <c r="C1046997" s="16"/>
    </row>
    <row r="1046998" s="1" customFormat="1" customHeight="1" spans="3:3">
      <c r="C1046998" s="16"/>
    </row>
    <row r="1046999" s="1" customFormat="1" customHeight="1" spans="3:3">
      <c r="C1046999" s="16"/>
    </row>
    <row r="1047000" s="1" customFormat="1" customHeight="1" spans="3:3">
      <c r="C1047000" s="16"/>
    </row>
    <row r="1047001" s="1" customFormat="1" customHeight="1" spans="3:3">
      <c r="C1047001" s="16"/>
    </row>
    <row r="1047002" s="1" customFormat="1" customHeight="1" spans="3:3">
      <c r="C1047002" s="16"/>
    </row>
    <row r="1047003" s="1" customFormat="1" customHeight="1" spans="3:3">
      <c r="C1047003" s="16"/>
    </row>
    <row r="1047004" s="1" customFormat="1" customHeight="1" spans="3:3">
      <c r="C1047004" s="16"/>
    </row>
    <row r="1047005" s="1" customFormat="1" customHeight="1" spans="3:3">
      <c r="C1047005" s="16"/>
    </row>
    <row r="1047006" s="1" customFormat="1" customHeight="1" spans="3:3">
      <c r="C1047006" s="16"/>
    </row>
    <row r="1047007" s="1" customFormat="1" customHeight="1" spans="3:3">
      <c r="C1047007" s="16"/>
    </row>
    <row r="1047008" s="1" customFormat="1" customHeight="1" spans="3:3">
      <c r="C1047008" s="16"/>
    </row>
    <row r="1047009" s="1" customFormat="1" customHeight="1" spans="3:3">
      <c r="C1047009" s="16"/>
    </row>
    <row r="1047010" s="1" customFormat="1" customHeight="1" spans="3:3">
      <c r="C1047010" s="16"/>
    </row>
    <row r="1047011" s="1" customFormat="1" customHeight="1" spans="3:3">
      <c r="C1047011" s="16"/>
    </row>
    <row r="1047012" s="1" customFormat="1" customHeight="1" spans="3:3">
      <c r="C1047012" s="16"/>
    </row>
    <row r="1047013" s="1" customFormat="1" customHeight="1" spans="3:3">
      <c r="C1047013" s="16"/>
    </row>
    <row r="1047014" s="1" customFormat="1" customHeight="1" spans="3:3">
      <c r="C1047014" s="16"/>
    </row>
    <row r="1047015" s="1" customFormat="1" customHeight="1" spans="3:3">
      <c r="C1047015" s="16"/>
    </row>
    <row r="1047016" s="1" customFormat="1" customHeight="1" spans="3:3">
      <c r="C1047016" s="16"/>
    </row>
    <row r="1047017" s="1" customFormat="1" customHeight="1" spans="3:3">
      <c r="C1047017" s="16"/>
    </row>
    <row r="1047018" s="1" customFormat="1" customHeight="1" spans="3:3">
      <c r="C1047018" s="16"/>
    </row>
    <row r="1047019" s="1" customFormat="1" customHeight="1" spans="3:3">
      <c r="C1047019" s="16"/>
    </row>
    <row r="1047020" s="1" customFormat="1" customHeight="1" spans="3:3">
      <c r="C1047020" s="16"/>
    </row>
    <row r="1047021" s="1" customFormat="1" customHeight="1" spans="3:3">
      <c r="C1047021" s="16"/>
    </row>
    <row r="1047022" s="1" customFormat="1" customHeight="1" spans="3:3">
      <c r="C1047022" s="16"/>
    </row>
    <row r="1047023" s="1" customFormat="1" customHeight="1" spans="3:3">
      <c r="C1047023" s="16"/>
    </row>
    <row r="1047024" s="1" customFormat="1" customHeight="1" spans="3:3">
      <c r="C1047024" s="16"/>
    </row>
    <row r="1047025" s="1" customFormat="1" customHeight="1" spans="3:3">
      <c r="C1047025" s="16"/>
    </row>
    <row r="1047026" s="1" customFormat="1" customHeight="1" spans="3:3">
      <c r="C1047026" s="16"/>
    </row>
    <row r="1047027" s="1" customFormat="1" customHeight="1" spans="3:3">
      <c r="C1047027" s="16"/>
    </row>
    <row r="1047028" s="1" customFormat="1" customHeight="1" spans="3:3">
      <c r="C1047028" s="16"/>
    </row>
    <row r="1047029" s="1" customFormat="1" customHeight="1" spans="3:3">
      <c r="C1047029" s="16"/>
    </row>
    <row r="1047030" s="1" customFormat="1" customHeight="1" spans="3:3">
      <c r="C1047030" s="16"/>
    </row>
    <row r="1047031" s="1" customFormat="1" customHeight="1" spans="3:3">
      <c r="C1047031" s="16"/>
    </row>
    <row r="1047032" s="1" customFormat="1" customHeight="1" spans="3:3">
      <c r="C1047032" s="16"/>
    </row>
    <row r="1047033" s="1" customFormat="1" customHeight="1" spans="3:3">
      <c r="C1047033" s="16"/>
    </row>
    <row r="1047034" s="1" customFormat="1" customHeight="1" spans="3:3">
      <c r="C1047034" s="16"/>
    </row>
    <row r="1047035" s="1" customFormat="1" customHeight="1" spans="3:3">
      <c r="C1047035" s="16"/>
    </row>
    <row r="1047036" s="1" customFormat="1" customHeight="1" spans="3:3">
      <c r="C1047036" s="16"/>
    </row>
    <row r="1047037" s="1" customFormat="1" customHeight="1" spans="3:3">
      <c r="C1047037" s="16"/>
    </row>
    <row r="1047038" s="1" customFormat="1" customHeight="1" spans="3:3">
      <c r="C1047038" s="16"/>
    </row>
    <row r="1047039" s="1" customFormat="1" customHeight="1" spans="3:3">
      <c r="C1047039" s="16"/>
    </row>
    <row r="1047040" s="1" customFormat="1" customHeight="1" spans="3:3">
      <c r="C1047040" s="16"/>
    </row>
    <row r="1047041" s="1" customFormat="1" customHeight="1" spans="3:3">
      <c r="C1047041" s="16"/>
    </row>
    <row r="1047042" s="1" customFormat="1" customHeight="1" spans="3:3">
      <c r="C1047042" s="16"/>
    </row>
    <row r="1047043" s="1" customFormat="1" customHeight="1" spans="3:3">
      <c r="C1047043" s="16"/>
    </row>
    <row r="1047044" s="1" customFormat="1" customHeight="1" spans="3:3">
      <c r="C1047044" s="16"/>
    </row>
    <row r="1047045" s="1" customFormat="1" customHeight="1" spans="3:3">
      <c r="C1047045" s="16"/>
    </row>
    <row r="1047046" s="1" customFormat="1" customHeight="1" spans="3:3">
      <c r="C1047046" s="16"/>
    </row>
    <row r="1047047" s="1" customFormat="1" customHeight="1" spans="3:3">
      <c r="C1047047" s="16"/>
    </row>
    <row r="1047048" s="1" customFormat="1" customHeight="1" spans="3:3">
      <c r="C1047048" s="16"/>
    </row>
    <row r="1047049" s="1" customFormat="1" customHeight="1" spans="3:3">
      <c r="C1047049" s="16"/>
    </row>
    <row r="1047050" s="1" customFormat="1" customHeight="1" spans="3:3">
      <c r="C1047050" s="16"/>
    </row>
    <row r="1047051" s="1" customFormat="1" customHeight="1" spans="3:3">
      <c r="C1047051" s="16"/>
    </row>
    <row r="1047052" s="1" customFormat="1" customHeight="1" spans="3:3">
      <c r="C1047052" s="16"/>
    </row>
    <row r="1047053" s="1" customFormat="1" customHeight="1" spans="3:3">
      <c r="C1047053" s="16"/>
    </row>
    <row r="1047054" s="1" customFormat="1" customHeight="1" spans="3:3">
      <c r="C1047054" s="16"/>
    </row>
    <row r="1047055" s="1" customFormat="1" customHeight="1" spans="3:3">
      <c r="C1047055" s="16"/>
    </row>
    <row r="1047056" s="1" customFormat="1" customHeight="1" spans="3:3">
      <c r="C1047056" s="16"/>
    </row>
    <row r="1047057" s="1" customFormat="1" customHeight="1" spans="3:3">
      <c r="C1047057" s="16"/>
    </row>
    <row r="1047058" s="1" customFormat="1" customHeight="1" spans="3:3">
      <c r="C1047058" s="16"/>
    </row>
    <row r="1047059" s="1" customFormat="1" customHeight="1" spans="3:3">
      <c r="C1047059" s="16"/>
    </row>
    <row r="1047060" s="1" customFormat="1" customHeight="1" spans="3:3">
      <c r="C1047060" s="16"/>
    </row>
    <row r="1047061" s="1" customFormat="1" customHeight="1" spans="3:3">
      <c r="C1047061" s="16"/>
    </row>
    <row r="1047062" s="1" customFormat="1" customHeight="1" spans="3:3">
      <c r="C1047062" s="16"/>
    </row>
    <row r="1047063" s="1" customFormat="1" customHeight="1" spans="3:3">
      <c r="C1047063" s="16"/>
    </row>
    <row r="1047064" s="1" customFormat="1" customHeight="1" spans="3:3">
      <c r="C1047064" s="16"/>
    </row>
    <row r="1047065" s="1" customFormat="1" customHeight="1" spans="3:3">
      <c r="C1047065" s="16"/>
    </row>
    <row r="1047066" s="1" customFormat="1" customHeight="1" spans="3:3">
      <c r="C1047066" s="16"/>
    </row>
    <row r="1047067" s="1" customFormat="1" customHeight="1" spans="3:3">
      <c r="C1047067" s="16"/>
    </row>
    <row r="1047068" s="1" customFormat="1" customHeight="1" spans="3:3">
      <c r="C1047068" s="16"/>
    </row>
    <row r="1047069" s="1" customFormat="1" customHeight="1" spans="3:3">
      <c r="C1047069" s="16"/>
    </row>
    <row r="1047070" s="1" customFormat="1" customHeight="1" spans="3:3">
      <c r="C1047070" s="16"/>
    </row>
    <row r="1047071" s="1" customFormat="1" customHeight="1" spans="3:3">
      <c r="C1047071" s="16"/>
    </row>
    <row r="1047072" s="1" customFormat="1" customHeight="1" spans="3:3">
      <c r="C1047072" s="16"/>
    </row>
    <row r="1047073" s="1" customFormat="1" customHeight="1" spans="3:3">
      <c r="C1047073" s="16"/>
    </row>
    <row r="1047074" s="1" customFormat="1" customHeight="1" spans="3:3">
      <c r="C1047074" s="16"/>
    </row>
    <row r="1047075" s="1" customFormat="1" customHeight="1" spans="3:3">
      <c r="C1047075" s="16"/>
    </row>
    <row r="1047076" s="1" customFormat="1" customHeight="1" spans="3:3">
      <c r="C1047076" s="16"/>
    </row>
    <row r="1047077" s="1" customFormat="1" customHeight="1" spans="3:3">
      <c r="C1047077" s="16"/>
    </row>
    <row r="1047078" s="1" customFormat="1" customHeight="1" spans="3:3">
      <c r="C1047078" s="16"/>
    </row>
    <row r="1047079" s="1" customFormat="1" customHeight="1" spans="3:3">
      <c r="C1047079" s="16"/>
    </row>
    <row r="1047080" s="1" customFormat="1" customHeight="1" spans="3:3">
      <c r="C1047080" s="16"/>
    </row>
    <row r="1047081" s="1" customFormat="1" customHeight="1" spans="3:3">
      <c r="C1047081" s="16"/>
    </row>
    <row r="1047082" s="1" customFormat="1" customHeight="1" spans="3:3">
      <c r="C1047082" s="16"/>
    </row>
    <row r="1047083" s="1" customFormat="1" customHeight="1" spans="3:3">
      <c r="C1047083" s="16"/>
    </row>
    <row r="1047084" s="1" customFormat="1" customHeight="1" spans="3:3">
      <c r="C1047084" s="16"/>
    </row>
    <row r="1047085" s="1" customFormat="1" customHeight="1" spans="3:3">
      <c r="C1047085" s="16"/>
    </row>
    <row r="1047086" s="1" customFormat="1" customHeight="1" spans="3:3">
      <c r="C1047086" s="16"/>
    </row>
    <row r="1047087" s="1" customFormat="1" customHeight="1" spans="3:3">
      <c r="C1047087" s="16"/>
    </row>
    <row r="1047088" s="1" customFormat="1" customHeight="1" spans="3:3">
      <c r="C1047088" s="16"/>
    </row>
    <row r="1047089" s="1" customFormat="1" customHeight="1" spans="3:3">
      <c r="C1047089" s="16"/>
    </row>
    <row r="1047090" s="1" customFormat="1" customHeight="1" spans="3:3">
      <c r="C1047090" s="16"/>
    </row>
    <row r="1047091" s="1" customFormat="1" customHeight="1" spans="3:3">
      <c r="C1047091" s="16"/>
    </row>
    <row r="1047092" s="1" customFormat="1" customHeight="1" spans="3:3">
      <c r="C1047092" s="16"/>
    </row>
    <row r="1047093" s="1" customFormat="1" customHeight="1" spans="3:3">
      <c r="C1047093" s="16"/>
    </row>
    <row r="1047094" s="1" customFormat="1" customHeight="1" spans="3:3">
      <c r="C1047094" s="16"/>
    </row>
    <row r="1047095" s="1" customFormat="1" customHeight="1" spans="3:3">
      <c r="C1047095" s="16"/>
    </row>
    <row r="1047096" s="1" customFormat="1" customHeight="1" spans="3:3">
      <c r="C1047096" s="16"/>
    </row>
    <row r="1047097" s="1" customFormat="1" customHeight="1" spans="3:3">
      <c r="C1047097" s="16"/>
    </row>
    <row r="1047098" s="1" customFormat="1" customHeight="1" spans="3:3">
      <c r="C1047098" s="16"/>
    </row>
    <row r="1047099" s="1" customFormat="1" customHeight="1" spans="3:3">
      <c r="C1047099" s="16"/>
    </row>
    <row r="1047100" s="1" customFormat="1" customHeight="1" spans="3:3">
      <c r="C1047100" s="16"/>
    </row>
    <row r="1047101" s="1" customFormat="1" customHeight="1" spans="3:3">
      <c r="C1047101" s="16"/>
    </row>
    <row r="1047102" s="1" customFormat="1" customHeight="1" spans="3:3">
      <c r="C1047102" s="16"/>
    </row>
    <row r="1047103" s="1" customFormat="1" customHeight="1" spans="3:3">
      <c r="C1047103" s="16"/>
    </row>
    <row r="1047104" s="1" customFormat="1" customHeight="1" spans="3:3">
      <c r="C1047104" s="16"/>
    </row>
    <row r="1047105" s="1" customFormat="1" customHeight="1" spans="3:3">
      <c r="C1047105" s="16"/>
    </row>
    <row r="1047106" s="1" customFormat="1" customHeight="1" spans="3:3">
      <c r="C1047106" s="16"/>
    </row>
    <row r="1047107" s="1" customFormat="1" customHeight="1" spans="3:3">
      <c r="C1047107" s="16"/>
    </row>
    <row r="1047108" s="1" customFormat="1" customHeight="1" spans="3:3">
      <c r="C1047108" s="16"/>
    </row>
    <row r="1047109" s="1" customFormat="1" customHeight="1" spans="3:3">
      <c r="C1047109" s="16"/>
    </row>
    <row r="1047110" s="1" customFormat="1" customHeight="1" spans="3:3">
      <c r="C1047110" s="16"/>
    </row>
    <row r="1047111" s="1" customFormat="1" customHeight="1" spans="3:3">
      <c r="C1047111" s="16"/>
    </row>
    <row r="1047112" s="1" customFormat="1" customHeight="1" spans="3:3">
      <c r="C1047112" s="16"/>
    </row>
    <row r="1047113" s="1" customFormat="1" customHeight="1" spans="3:3">
      <c r="C1047113" s="16"/>
    </row>
    <row r="1047114" s="1" customFormat="1" customHeight="1" spans="3:3">
      <c r="C1047114" s="16"/>
    </row>
    <row r="1047115" s="1" customFormat="1" customHeight="1" spans="3:3">
      <c r="C1047115" s="16"/>
    </row>
    <row r="1047116" s="1" customFormat="1" customHeight="1" spans="3:3">
      <c r="C1047116" s="16"/>
    </row>
    <row r="1047117" s="1" customFormat="1" customHeight="1" spans="3:3">
      <c r="C1047117" s="16"/>
    </row>
    <row r="1047118" s="1" customFormat="1" customHeight="1" spans="3:3">
      <c r="C1047118" s="16"/>
    </row>
    <row r="1047119" s="1" customFormat="1" customHeight="1" spans="3:3">
      <c r="C1047119" s="16"/>
    </row>
    <row r="1047120" s="1" customFormat="1" customHeight="1" spans="3:3">
      <c r="C1047120" s="16"/>
    </row>
    <row r="1047121" s="1" customFormat="1" customHeight="1" spans="3:3">
      <c r="C1047121" s="16"/>
    </row>
    <row r="1047122" s="1" customFormat="1" customHeight="1" spans="3:3">
      <c r="C1047122" s="16"/>
    </row>
    <row r="1047123" s="1" customFormat="1" customHeight="1" spans="3:3">
      <c r="C1047123" s="16"/>
    </row>
    <row r="1047124" s="1" customFormat="1" customHeight="1" spans="3:3">
      <c r="C1047124" s="16"/>
    </row>
    <row r="1047125" s="1" customFormat="1" customHeight="1" spans="3:3">
      <c r="C1047125" s="16"/>
    </row>
    <row r="1047126" s="1" customFormat="1" customHeight="1" spans="3:3">
      <c r="C1047126" s="16"/>
    </row>
    <row r="1047127" s="1" customFormat="1" customHeight="1" spans="3:3">
      <c r="C1047127" s="16"/>
    </row>
    <row r="1047128" s="1" customFormat="1" customHeight="1" spans="3:3">
      <c r="C1047128" s="16"/>
    </row>
    <row r="1047129" s="1" customFormat="1" customHeight="1" spans="3:3">
      <c r="C1047129" s="16"/>
    </row>
    <row r="1047130" s="1" customFormat="1" customHeight="1" spans="3:3">
      <c r="C1047130" s="16"/>
    </row>
    <row r="1047131" s="1" customFormat="1" customHeight="1" spans="3:3">
      <c r="C1047131" s="16"/>
    </row>
    <row r="1047132" s="1" customFormat="1" customHeight="1" spans="3:3">
      <c r="C1047132" s="16"/>
    </row>
    <row r="1047133" s="1" customFormat="1" customHeight="1" spans="3:3">
      <c r="C1047133" s="16"/>
    </row>
    <row r="1047134" s="1" customFormat="1" customHeight="1" spans="3:3">
      <c r="C1047134" s="16"/>
    </row>
    <row r="1047135" s="1" customFormat="1" customHeight="1" spans="3:3">
      <c r="C1047135" s="16"/>
    </row>
    <row r="1047136" s="1" customFormat="1" customHeight="1" spans="3:3">
      <c r="C1047136" s="16"/>
    </row>
    <row r="1047137" s="1" customFormat="1" customHeight="1" spans="3:3">
      <c r="C1047137" s="16"/>
    </row>
    <row r="1047138" s="1" customFormat="1" customHeight="1" spans="3:3">
      <c r="C1047138" s="16"/>
    </row>
    <row r="1047139" s="1" customFormat="1" customHeight="1" spans="3:3">
      <c r="C1047139" s="16"/>
    </row>
    <row r="1047140" s="1" customFormat="1" customHeight="1" spans="3:3">
      <c r="C1047140" s="16"/>
    </row>
    <row r="1047141" s="1" customFormat="1" customHeight="1" spans="3:3">
      <c r="C1047141" s="16"/>
    </row>
    <row r="1047142" s="1" customFormat="1" customHeight="1" spans="3:3">
      <c r="C1047142" s="16"/>
    </row>
    <row r="1047143" s="1" customFormat="1" customHeight="1" spans="3:3">
      <c r="C1047143" s="16"/>
    </row>
    <row r="1047144" s="1" customFormat="1" customHeight="1" spans="3:3">
      <c r="C1047144" s="16"/>
    </row>
    <row r="1047145" s="1" customFormat="1" customHeight="1" spans="3:3">
      <c r="C1047145" s="16"/>
    </row>
    <row r="1047146" s="1" customFormat="1" customHeight="1" spans="3:3">
      <c r="C1047146" s="16"/>
    </row>
    <row r="1047147" s="1" customFormat="1" customHeight="1" spans="3:3">
      <c r="C1047147" s="16"/>
    </row>
    <row r="1047148" s="1" customFormat="1" customHeight="1" spans="3:3">
      <c r="C1047148" s="16"/>
    </row>
    <row r="1047149" s="1" customFormat="1" customHeight="1" spans="3:3">
      <c r="C1047149" s="16"/>
    </row>
    <row r="1047150" s="1" customFormat="1" customHeight="1" spans="3:3">
      <c r="C1047150" s="16"/>
    </row>
    <row r="1047151" s="1" customFormat="1" customHeight="1" spans="3:3">
      <c r="C1047151" s="16"/>
    </row>
    <row r="1047152" s="1" customFormat="1" customHeight="1" spans="3:3">
      <c r="C1047152" s="16"/>
    </row>
    <row r="1047153" s="1" customFormat="1" customHeight="1" spans="3:3">
      <c r="C1047153" s="16"/>
    </row>
    <row r="1047154" s="1" customFormat="1" customHeight="1" spans="3:3">
      <c r="C1047154" s="16"/>
    </row>
    <row r="1047155" s="1" customFormat="1" customHeight="1" spans="3:3">
      <c r="C1047155" s="16"/>
    </row>
    <row r="1047156" s="1" customFormat="1" customHeight="1" spans="3:3">
      <c r="C1047156" s="16"/>
    </row>
    <row r="1047157" s="1" customFormat="1" customHeight="1" spans="3:3">
      <c r="C1047157" s="16"/>
    </row>
    <row r="1047158" s="1" customFormat="1" customHeight="1" spans="3:3">
      <c r="C1047158" s="16"/>
    </row>
    <row r="1047159" s="1" customFormat="1" customHeight="1" spans="3:3">
      <c r="C1047159" s="16"/>
    </row>
    <row r="1047160" s="1" customFormat="1" customHeight="1" spans="3:3">
      <c r="C1047160" s="16"/>
    </row>
    <row r="1047161" s="1" customFormat="1" customHeight="1" spans="3:3">
      <c r="C1047161" s="16"/>
    </row>
    <row r="1047162" s="1" customFormat="1" customHeight="1" spans="3:3">
      <c r="C1047162" s="16"/>
    </row>
    <row r="1047163" s="1" customFormat="1" customHeight="1" spans="3:3">
      <c r="C1047163" s="16"/>
    </row>
    <row r="1047164" s="1" customFormat="1" customHeight="1" spans="3:3">
      <c r="C1047164" s="16"/>
    </row>
    <row r="1047165" s="1" customFormat="1" customHeight="1" spans="3:3">
      <c r="C1047165" s="16"/>
    </row>
    <row r="1047166" s="1" customFormat="1" customHeight="1" spans="3:3">
      <c r="C1047166" s="16"/>
    </row>
    <row r="1047167" s="1" customFormat="1" customHeight="1" spans="3:3">
      <c r="C1047167" s="16"/>
    </row>
    <row r="1047168" s="1" customFormat="1" customHeight="1" spans="3:3">
      <c r="C1047168" s="16"/>
    </row>
    <row r="1047169" s="1" customFormat="1" customHeight="1" spans="3:3">
      <c r="C1047169" s="16"/>
    </row>
    <row r="1047170" s="1" customFormat="1" customHeight="1" spans="3:3">
      <c r="C1047170" s="16"/>
    </row>
    <row r="1047171" s="1" customFormat="1" customHeight="1" spans="3:3">
      <c r="C1047171" s="16"/>
    </row>
    <row r="1047172" s="1" customFormat="1" customHeight="1" spans="3:3">
      <c r="C1047172" s="16"/>
    </row>
    <row r="1047173" s="1" customFormat="1" customHeight="1" spans="3:3">
      <c r="C1047173" s="16"/>
    </row>
    <row r="1047174" s="1" customFormat="1" customHeight="1" spans="3:3">
      <c r="C1047174" s="16"/>
    </row>
    <row r="1047175" s="1" customFormat="1" customHeight="1" spans="3:3">
      <c r="C1047175" s="16"/>
    </row>
    <row r="1047176" s="1" customFormat="1" customHeight="1" spans="3:3">
      <c r="C1047176" s="16"/>
    </row>
    <row r="1047177" s="1" customFormat="1" customHeight="1" spans="3:3">
      <c r="C1047177" s="16"/>
    </row>
    <row r="1047178" s="1" customFormat="1" customHeight="1" spans="3:3">
      <c r="C1047178" s="16"/>
    </row>
    <row r="1047179" s="1" customFormat="1" customHeight="1" spans="3:3">
      <c r="C1047179" s="16"/>
    </row>
    <row r="1047180" s="1" customFormat="1" customHeight="1" spans="3:3">
      <c r="C1047180" s="16"/>
    </row>
    <row r="1047181" s="1" customFormat="1" customHeight="1" spans="3:3">
      <c r="C1047181" s="16"/>
    </row>
    <row r="1047182" s="1" customFormat="1" customHeight="1" spans="3:3">
      <c r="C1047182" s="16"/>
    </row>
    <row r="1047183" s="1" customFormat="1" customHeight="1" spans="3:3">
      <c r="C1047183" s="16"/>
    </row>
    <row r="1047184" s="1" customFormat="1" customHeight="1" spans="3:3">
      <c r="C1047184" s="16"/>
    </row>
    <row r="1047185" s="1" customFormat="1" customHeight="1" spans="3:3">
      <c r="C1047185" s="16"/>
    </row>
    <row r="1047186" s="1" customFormat="1" customHeight="1" spans="3:3">
      <c r="C1047186" s="16"/>
    </row>
    <row r="1047187" s="1" customFormat="1" customHeight="1" spans="3:3">
      <c r="C1047187" s="16"/>
    </row>
    <row r="1047188" s="1" customFormat="1" customHeight="1" spans="3:3">
      <c r="C1047188" s="16"/>
    </row>
    <row r="1047189" s="1" customFormat="1" customHeight="1" spans="3:3">
      <c r="C1047189" s="16"/>
    </row>
    <row r="1047190" s="1" customFormat="1" customHeight="1" spans="3:3">
      <c r="C1047190" s="16"/>
    </row>
    <row r="1047191" s="1" customFormat="1" customHeight="1" spans="3:3">
      <c r="C1047191" s="16"/>
    </row>
    <row r="1047192" s="1" customFormat="1" customHeight="1" spans="3:3">
      <c r="C1047192" s="16"/>
    </row>
    <row r="1047193" s="1" customFormat="1" customHeight="1" spans="3:3">
      <c r="C1047193" s="16"/>
    </row>
    <row r="1047194" s="1" customFormat="1" customHeight="1" spans="3:3">
      <c r="C1047194" s="16"/>
    </row>
    <row r="1047195" s="1" customFormat="1" customHeight="1" spans="3:3">
      <c r="C1047195" s="16"/>
    </row>
    <row r="1047196" s="1" customFormat="1" customHeight="1" spans="3:3">
      <c r="C1047196" s="16"/>
    </row>
    <row r="1047197" s="1" customFormat="1" customHeight="1" spans="3:3">
      <c r="C1047197" s="16"/>
    </row>
    <row r="1047198" s="1" customFormat="1" customHeight="1" spans="3:3">
      <c r="C1047198" s="16"/>
    </row>
    <row r="1047199" s="1" customFormat="1" customHeight="1" spans="3:3">
      <c r="C1047199" s="16"/>
    </row>
    <row r="1047200" s="1" customFormat="1" customHeight="1" spans="3:3">
      <c r="C1047200" s="16"/>
    </row>
    <row r="1047201" s="1" customFormat="1" customHeight="1" spans="3:3">
      <c r="C1047201" s="16"/>
    </row>
    <row r="1047202" s="1" customFormat="1" customHeight="1" spans="3:3">
      <c r="C1047202" s="16"/>
    </row>
    <row r="1047203" s="1" customFormat="1" customHeight="1" spans="3:3">
      <c r="C1047203" s="16"/>
    </row>
    <row r="1047204" s="1" customFormat="1" customHeight="1" spans="3:3">
      <c r="C1047204" s="16"/>
    </row>
    <row r="1047205" s="1" customFormat="1" customHeight="1" spans="3:3">
      <c r="C1047205" s="16"/>
    </row>
    <row r="1047206" s="1" customFormat="1" customHeight="1" spans="3:3">
      <c r="C1047206" s="16"/>
    </row>
    <row r="1047207" s="1" customFormat="1" customHeight="1" spans="3:3">
      <c r="C1047207" s="16"/>
    </row>
    <row r="1047208" s="1" customFormat="1" customHeight="1" spans="3:3">
      <c r="C1047208" s="16"/>
    </row>
    <row r="1047209" s="1" customFormat="1" customHeight="1" spans="3:3">
      <c r="C1047209" s="16"/>
    </row>
    <row r="1047210" s="1" customFormat="1" customHeight="1" spans="3:3">
      <c r="C1047210" s="16"/>
    </row>
    <row r="1047211" s="1" customFormat="1" customHeight="1" spans="3:3">
      <c r="C1047211" s="16"/>
    </row>
    <row r="1047212" s="1" customFormat="1" customHeight="1" spans="3:3">
      <c r="C1047212" s="16"/>
    </row>
    <row r="1047213" s="1" customFormat="1" customHeight="1" spans="3:3">
      <c r="C1047213" s="16"/>
    </row>
    <row r="1047214" s="1" customFormat="1" customHeight="1" spans="3:3">
      <c r="C1047214" s="16"/>
    </row>
    <row r="1047215" s="1" customFormat="1" customHeight="1" spans="3:3">
      <c r="C1047215" s="16"/>
    </row>
    <row r="1047216" s="1" customFormat="1" customHeight="1" spans="3:3">
      <c r="C1047216" s="16"/>
    </row>
    <row r="1047217" s="1" customFormat="1" customHeight="1" spans="3:3">
      <c r="C1047217" s="16"/>
    </row>
    <row r="1047218" s="1" customFormat="1" customHeight="1" spans="3:3">
      <c r="C1047218" s="16"/>
    </row>
    <row r="1047219" s="1" customFormat="1" customHeight="1" spans="3:3">
      <c r="C1047219" s="16"/>
    </row>
    <row r="1047220" s="1" customFormat="1" customHeight="1" spans="3:3">
      <c r="C1047220" s="16"/>
    </row>
    <row r="1047221" s="1" customFormat="1" customHeight="1" spans="3:3">
      <c r="C1047221" s="16"/>
    </row>
    <row r="1047222" s="1" customFormat="1" customHeight="1" spans="3:3">
      <c r="C1047222" s="16"/>
    </row>
    <row r="1047223" s="1" customFormat="1" customHeight="1" spans="3:3">
      <c r="C1047223" s="16"/>
    </row>
    <row r="1047224" s="1" customFormat="1" customHeight="1" spans="3:3">
      <c r="C1047224" s="16"/>
    </row>
    <row r="1047225" s="1" customFormat="1" customHeight="1" spans="3:3">
      <c r="C1047225" s="16"/>
    </row>
    <row r="1047226" s="1" customFormat="1" customHeight="1" spans="3:3">
      <c r="C1047226" s="16"/>
    </row>
    <row r="1047227" s="1" customFormat="1" customHeight="1" spans="3:3">
      <c r="C1047227" s="16"/>
    </row>
    <row r="1047228" s="1" customFormat="1" customHeight="1" spans="3:3">
      <c r="C1047228" s="16"/>
    </row>
    <row r="1047229" s="1" customFormat="1" customHeight="1" spans="3:3">
      <c r="C1047229" s="16"/>
    </row>
    <row r="1047230" s="1" customFormat="1" customHeight="1" spans="3:3">
      <c r="C1047230" s="16"/>
    </row>
    <row r="1047231" s="1" customFormat="1" customHeight="1" spans="3:3">
      <c r="C1047231" s="16"/>
    </row>
    <row r="1047232" s="1" customFormat="1" customHeight="1" spans="3:3">
      <c r="C1047232" s="16"/>
    </row>
    <row r="1047233" s="1" customFormat="1" customHeight="1" spans="3:3">
      <c r="C1047233" s="16"/>
    </row>
    <row r="1047234" s="1" customFormat="1" customHeight="1" spans="3:3">
      <c r="C1047234" s="16"/>
    </row>
    <row r="1047235" s="1" customFormat="1" customHeight="1" spans="3:3">
      <c r="C1047235" s="16"/>
    </row>
    <row r="1047236" s="1" customFormat="1" customHeight="1" spans="3:3">
      <c r="C1047236" s="16"/>
    </row>
    <row r="1047237" s="1" customFormat="1" customHeight="1" spans="3:3">
      <c r="C1047237" s="16"/>
    </row>
    <row r="1047238" s="1" customFormat="1" customHeight="1" spans="3:3">
      <c r="C1047238" s="16"/>
    </row>
    <row r="1047239" s="1" customFormat="1" customHeight="1" spans="3:3">
      <c r="C1047239" s="16"/>
    </row>
    <row r="1047240" s="1" customFormat="1" customHeight="1" spans="3:3">
      <c r="C1047240" s="16"/>
    </row>
    <row r="1047241" s="1" customFormat="1" customHeight="1" spans="3:3">
      <c r="C1047241" s="16"/>
    </row>
    <row r="1047242" s="1" customFormat="1" customHeight="1" spans="3:3">
      <c r="C1047242" s="16"/>
    </row>
    <row r="1047243" s="1" customFormat="1" customHeight="1" spans="3:3">
      <c r="C1047243" s="16"/>
    </row>
    <row r="1047244" s="1" customFormat="1" customHeight="1" spans="3:3">
      <c r="C1047244" s="16"/>
    </row>
    <row r="1047245" s="1" customFormat="1" customHeight="1" spans="3:3">
      <c r="C1047245" s="16"/>
    </row>
    <row r="1047246" s="1" customFormat="1" customHeight="1" spans="3:3">
      <c r="C1047246" s="16"/>
    </row>
    <row r="1047247" s="1" customFormat="1" customHeight="1" spans="3:3">
      <c r="C1047247" s="16"/>
    </row>
    <row r="1047248" s="1" customFormat="1" customHeight="1" spans="3:3">
      <c r="C1047248" s="16"/>
    </row>
    <row r="1047249" s="1" customFormat="1" customHeight="1" spans="3:3">
      <c r="C1047249" s="16"/>
    </row>
    <row r="1047250" s="1" customFormat="1" customHeight="1" spans="3:3">
      <c r="C1047250" s="16"/>
    </row>
    <row r="1047251" s="1" customFormat="1" customHeight="1" spans="3:3">
      <c r="C1047251" s="16"/>
    </row>
    <row r="1047252" s="1" customFormat="1" customHeight="1" spans="3:3">
      <c r="C1047252" s="16"/>
    </row>
    <row r="1047253" s="1" customFormat="1" customHeight="1" spans="3:3">
      <c r="C1047253" s="16"/>
    </row>
    <row r="1047254" s="1" customFormat="1" customHeight="1" spans="3:3">
      <c r="C1047254" s="16"/>
    </row>
    <row r="1047255" s="1" customFormat="1" customHeight="1" spans="3:3">
      <c r="C1047255" s="16"/>
    </row>
    <row r="1047256" s="1" customFormat="1" customHeight="1" spans="3:3">
      <c r="C1047256" s="16"/>
    </row>
    <row r="1047257" s="1" customFormat="1" customHeight="1" spans="3:3">
      <c r="C1047257" s="16"/>
    </row>
    <row r="1047258" s="1" customFormat="1" customHeight="1" spans="3:3">
      <c r="C1047258" s="16"/>
    </row>
    <row r="1047259" s="1" customFormat="1" customHeight="1" spans="3:3">
      <c r="C1047259" s="16"/>
    </row>
    <row r="1047260" s="1" customFormat="1" customHeight="1" spans="3:3">
      <c r="C1047260" s="16"/>
    </row>
    <row r="1047261" s="1" customFormat="1" customHeight="1" spans="3:3">
      <c r="C1047261" s="16"/>
    </row>
    <row r="1047262" s="1" customFormat="1" customHeight="1" spans="3:3">
      <c r="C1047262" s="16"/>
    </row>
    <row r="1047263" s="1" customFormat="1" customHeight="1" spans="3:3">
      <c r="C1047263" s="16"/>
    </row>
    <row r="1047264" s="1" customFormat="1" customHeight="1" spans="3:3">
      <c r="C1047264" s="16"/>
    </row>
    <row r="1047265" s="1" customFormat="1" customHeight="1" spans="3:3">
      <c r="C1047265" s="16"/>
    </row>
    <row r="1047266" s="1" customFormat="1" customHeight="1" spans="3:3">
      <c r="C1047266" s="16"/>
    </row>
    <row r="1047267" s="1" customFormat="1" customHeight="1" spans="3:3">
      <c r="C1047267" s="16"/>
    </row>
    <row r="1047268" s="1" customFormat="1" customHeight="1" spans="3:3">
      <c r="C1047268" s="16"/>
    </row>
    <row r="1047269" s="1" customFormat="1" customHeight="1" spans="3:3">
      <c r="C1047269" s="16"/>
    </row>
    <row r="1047270" s="1" customFormat="1" customHeight="1" spans="3:3">
      <c r="C1047270" s="16"/>
    </row>
    <row r="1047271" s="1" customFormat="1" customHeight="1" spans="3:3">
      <c r="C1047271" s="16"/>
    </row>
    <row r="1047272" s="1" customFormat="1" customHeight="1" spans="3:3">
      <c r="C1047272" s="16"/>
    </row>
    <row r="1047273" s="1" customFormat="1" customHeight="1" spans="3:3">
      <c r="C1047273" s="16"/>
    </row>
    <row r="1047274" s="1" customFormat="1" customHeight="1" spans="3:3">
      <c r="C1047274" s="16"/>
    </row>
    <row r="1047275" s="1" customFormat="1" customHeight="1" spans="3:3">
      <c r="C1047275" s="16"/>
    </row>
    <row r="1047276" s="1" customFormat="1" customHeight="1" spans="3:3">
      <c r="C1047276" s="16"/>
    </row>
    <row r="1047277" s="1" customFormat="1" customHeight="1" spans="3:3">
      <c r="C1047277" s="16"/>
    </row>
    <row r="1047278" s="1" customFormat="1" customHeight="1" spans="3:3">
      <c r="C1047278" s="16"/>
    </row>
    <row r="1047279" s="1" customFormat="1" customHeight="1" spans="3:3">
      <c r="C1047279" s="16"/>
    </row>
    <row r="1047280" s="1" customFormat="1" customHeight="1" spans="3:3">
      <c r="C1047280" s="16"/>
    </row>
    <row r="1047281" s="1" customFormat="1" customHeight="1" spans="3:3">
      <c r="C1047281" s="16"/>
    </row>
    <row r="1047282" s="1" customFormat="1" customHeight="1" spans="3:3">
      <c r="C1047282" s="16"/>
    </row>
    <row r="1047283" s="1" customFormat="1" customHeight="1" spans="3:3">
      <c r="C1047283" s="16"/>
    </row>
    <row r="1047284" s="1" customFormat="1" customHeight="1" spans="3:3">
      <c r="C1047284" s="16"/>
    </row>
    <row r="1047285" s="1" customFormat="1" customHeight="1" spans="3:3">
      <c r="C1047285" s="16"/>
    </row>
    <row r="1047286" s="1" customFormat="1" customHeight="1" spans="3:3">
      <c r="C1047286" s="16"/>
    </row>
    <row r="1047287" s="1" customFormat="1" customHeight="1" spans="3:3">
      <c r="C1047287" s="16"/>
    </row>
    <row r="1047288" s="1" customFormat="1" customHeight="1" spans="3:3">
      <c r="C1047288" s="16"/>
    </row>
    <row r="1047289" s="1" customFormat="1" customHeight="1" spans="3:3">
      <c r="C1047289" s="16"/>
    </row>
    <row r="1047290" s="1" customFormat="1" customHeight="1" spans="3:3">
      <c r="C1047290" s="16"/>
    </row>
    <row r="1047291" s="1" customFormat="1" customHeight="1" spans="3:3">
      <c r="C1047291" s="16"/>
    </row>
    <row r="1047292" s="1" customFormat="1" customHeight="1" spans="3:3">
      <c r="C1047292" s="16"/>
    </row>
    <row r="1047293" s="1" customFormat="1" customHeight="1" spans="3:3">
      <c r="C1047293" s="16"/>
    </row>
    <row r="1047294" s="1" customFormat="1" customHeight="1" spans="3:3">
      <c r="C1047294" s="16"/>
    </row>
    <row r="1047295" s="1" customFormat="1" customHeight="1" spans="3:3">
      <c r="C1047295" s="16"/>
    </row>
    <row r="1047296" s="1" customFormat="1" customHeight="1" spans="3:3">
      <c r="C1047296" s="16"/>
    </row>
    <row r="1047297" s="1" customFormat="1" customHeight="1" spans="3:3">
      <c r="C1047297" s="16"/>
    </row>
    <row r="1047298" s="1" customFormat="1" customHeight="1" spans="3:3">
      <c r="C1047298" s="16"/>
    </row>
    <row r="1047299" s="1" customFormat="1" customHeight="1" spans="3:3">
      <c r="C1047299" s="16"/>
    </row>
    <row r="1047300" s="1" customFormat="1" customHeight="1" spans="3:3">
      <c r="C1047300" s="16"/>
    </row>
    <row r="1047301" s="1" customFormat="1" customHeight="1" spans="3:3">
      <c r="C1047301" s="16"/>
    </row>
    <row r="1047302" s="1" customFormat="1" customHeight="1" spans="3:3">
      <c r="C1047302" s="16"/>
    </row>
    <row r="1047303" s="1" customFormat="1" customHeight="1" spans="3:3">
      <c r="C1047303" s="16"/>
    </row>
    <row r="1047304" s="1" customFormat="1" customHeight="1" spans="3:3">
      <c r="C1047304" s="16"/>
    </row>
    <row r="1047305" s="1" customFormat="1" customHeight="1" spans="3:3">
      <c r="C1047305" s="16"/>
    </row>
    <row r="1047306" s="1" customFormat="1" customHeight="1" spans="3:3">
      <c r="C1047306" s="16"/>
    </row>
    <row r="1047307" s="1" customFormat="1" customHeight="1" spans="3:3">
      <c r="C1047307" s="16"/>
    </row>
    <row r="1047308" s="1" customFormat="1" customHeight="1" spans="3:3">
      <c r="C1047308" s="16"/>
    </row>
    <row r="1047309" s="1" customFormat="1" customHeight="1" spans="3:3">
      <c r="C1047309" s="16"/>
    </row>
    <row r="1047310" s="1" customFormat="1" customHeight="1" spans="3:3">
      <c r="C1047310" s="16"/>
    </row>
    <row r="1047311" s="1" customFormat="1" customHeight="1" spans="3:3">
      <c r="C1047311" s="16"/>
    </row>
    <row r="1047312" s="1" customFormat="1" customHeight="1" spans="3:3">
      <c r="C1047312" s="16"/>
    </row>
    <row r="1047313" s="1" customFormat="1" customHeight="1" spans="3:3">
      <c r="C1047313" s="16"/>
    </row>
    <row r="1047314" s="1" customFormat="1" customHeight="1" spans="3:3">
      <c r="C1047314" s="16"/>
    </row>
    <row r="1047315" s="1" customFormat="1" customHeight="1" spans="3:3">
      <c r="C1047315" s="16"/>
    </row>
    <row r="1047316" s="1" customFormat="1" customHeight="1" spans="3:3">
      <c r="C1047316" s="16"/>
    </row>
    <row r="1047317" s="1" customFormat="1" customHeight="1" spans="3:3">
      <c r="C1047317" s="16"/>
    </row>
    <row r="1047318" s="1" customFormat="1" customHeight="1" spans="3:3">
      <c r="C1047318" s="16"/>
    </row>
    <row r="1047319" s="1" customFormat="1" customHeight="1" spans="3:3">
      <c r="C1047319" s="16"/>
    </row>
    <row r="1047320" s="1" customFormat="1" customHeight="1" spans="3:3">
      <c r="C1047320" s="16"/>
    </row>
    <row r="1047321" s="1" customFormat="1" customHeight="1" spans="3:3">
      <c r="C1047321" s="16"/>
    </row>
    <row r="1047322" s="1" customFormat="1" customHeight="1" spans="3:3">
      <c r="C1047322" s="16"/>
    </row>
    <row r="1047323" s="1" customFormat="1" customHeight="1" spans="3:3">
      <c r="C1047323" s="16"/>
    </row>
    <row r="1047324" s="1" customFormat="1" customHeight="1" spans="3:3">
      <c r="C1047324" s="16"/>
    </row>
    <row r="1047325" s="1" customFormat="1" customHeight="1" spans="3:3">
      <c r="C1047325" s="16"/>
    </row>
    <row r="1047326" s="1" customFormat="1" customHeight="1" spans="3:3">
      <c r="C1047326" s="16"/>
    </row>
    <row r="1047327" s="1" customFormat="1" customHeight="1" spans="3:3">
      <c r="C1047327" s="16"/>
    </row>
    <row r="1047328" s="1" customFormat="1" customHeight="1" spans="3:3">
      <c r="C1047328" s="16"/>
    </row>
    <row r="1047329" s="1" customFormat="1" customHeight="1" spans="3:3">
      <c r="C1047329" s="16"/>
    </row>
    <row r="1047330" s="1" customFormat="1" customHeight="1" spans="3:3">
      <c r="C1047330" s="16"/>
    </row>
    <row r="1047331" s="1" customFormat="1" customHeight="1" spans="3:3">
      <c r="C1047331" s="16"/>
    </row>
    <row r="1047332" s="1" customFormat="1" customHeight="1" spans="3:3">
      <c r="C1047332" s="16"/>
    </row>
    <row r="1047333" s="1" customFormat="1" customHeight="1" spans="3:3">
      <c r="C1047333" s="16"/>
    </row>
    <row r="1047334" s="1" customFormat="1" customHeight="1" spans="3:3">
      <c r="C1047334" s="16"/>
    </row>
    <row r="1047335" s="1" customFormat="1" customHeight="1" spans="3:3">
      <c r="C1047335" s="16"/>
    </row>
    <row r="1047336" s="1" customFormat="1" customHeight="1" spans="3:3">
      <c r="C1047336" s="16"/>
    </row>
    <row r="1047337" s="1" customFormat="1" customHeight="1" spans="3:3">
      <c r="C1047337" s="16"/>
    </row>
    <row r="1047338" s="1" customFormat="1" customHeight="1" spans="3:3">
      <c r="C1047338" s="16"/>
    </row>
    <row r="1047339" s="1" customFormat="1" customHeight="1" spans="3:3">
      <c r="C1047339" s="16"/>
    </row>
    <row r="1047340" s="1" customFormat="1" customHeight="1" spans="3:3">
      <c r="C1047340" s="16"/>
    </row>
    <row r="1047341" s="1" customFormat="1" customHeight="1" spans="3:3">
      <c r="C1047341" s="16"/>
    </row>
    <row r="1047342" s="1" customFormat="1" customHeight="1" spans="3:3">
      <c r="C1047342" s="16"/>
    </row>
    <row r="1047343" s="1" customFormat="1" customHeight="1" spans="3:3">
      <c r="C1047343" s="16"/>
    </row>
    <row r="1047344" s="1" customFormat="1" customHeight="1" spans="3:3">
      <c r="C1047344" s="16"/>
    </row>
    <row r="1047345" s="1" customFormat="1" customHeight="1" spans="3:3">
      <c r="C1047345" s="16"/>
    </row>
    <row r="1047346" s="1" customFormat="1" customHeight="1" spans="3:3">
      <c r="C1047346" s="16"/>
    </row>
    <row r="1047347" s="1" customFormat="1" customHeight="1" spans="3:3">
      <c r="C1047347" s="16"/>
    </row>
    <row r="1047348" s="1" customFormat="1" customHeight="1" spans="3:3">
      <c r="C1047348" s="16"/>
    </row>
    <row r="1047349" s="1" customFormat="1" customHeight="1" spans="3:3">
      <c r="C1047349" s="16"/>
    </row>
    <row r="1047350" s="1" customFormat="1" customHeight="1" spans="3:3">
      <c r="C1047350" s="16"/>
    </row>
    <row r="1047351" s="1" customFormat="1" customHeight="1" spans="3:3">
      <c r="C1047351" s="16"/>
    </row>
    <row r="1047352" s="1" customFormat="1" customHeight="1" spans="3:3">
      <c r="C1047352" s="16"/>
    </row>
    <row r="1047353" s="1" customFormat="1" customHeight="1" spans="3:3">
      <c r="C1047353" s="16"/>
    </row>
    <row r="1047354" s="1" customFormat="1" customHeight="1" spans="3:3">
      <c r="C1047354" s="16"/>
    </row>
    <row r="1047355" s="1" customFormat="1" customHeight="1" spans="3:3">
      <c r="C1047355" s="16"/>
    </row>
    <row r="1047356" s="1" customFormat="1" customHeight="1" spans="3:3">
      <c r="C1047356" s="16"/>
    </row>
    <row r="1047357" s="1" customFormat="1" customHeight="1" spans="3:3">
      <c r="C1047357" s="16"/>
    </row>
    <row r="1047358" s="1" customFormat="1" customHeight="1" spans="3:3">
      <c r="C1047358" s="16"/>
    </row>
    <row r="1047359" s="1" customFormat="1" customHeight="1" spans="3:3">
      <c r="C1047359" s="16"/>
    </row>
    <row r="1047360" s="1" customFormat="1" customHeight="1" spans="3:3">
      <c r="C1047360" s="16"/>
    </row>
    <row r="1047361" s="1" customFormat="1" customHeight="1" spans="3:3">
      <c r="C1047361" s="16"/>
    </row>
    <row r="1047362" s="1" customFormat="1" customHeight="1" spans="3:3">
      <c r="C1047362" s="16"/>
    </row>
    <row r="1047363" s="1" customFormat="1" customHeight="1" spans="3:3">
      <c r="C1047363" s="16"/>
    </row>
    <row r="1047364" s="1" customFormat="1" customHeight="1" spans="3:3">
      <c r="C1047364" s="16"/>
    </row>
    <row r="1047365" s="1" customFormat="1" customHeight="1" spans="3:3">
      <c r="C1047365" s="16"/>
    </row>
    <row r="1047366" s="1" customFormat="1" customHeight="1" spans="3:3">
      <c r="C1047366" s="16"/>
    </row>
    <row r="1047367" s="1" customFormat="1" customHeight="1" spans="3:3">
      <c r="C1047367" s="16"/>
    </row>
    <row r="1047368" s="1" customFormat="1" customHeight="1" spans="3:3">
      <c r="C1047368" s="16"/>
    </row>
    <row r="1047369" s="1" customFormat="1" customHeight="1" spans="3:3">
      <c r="C1047369" s="16"/>
    </row>
    <row r="1047370" s="1" customFormat="1" customHeight="1" spans="3:3">
      <c r="C1047370" s="16"/>
    </row>
    <row r="1047371" s="1" customFormat="1" customHeight="1" spans="3:3">
      <c r="C1047371" s="16"/>
    </row>
    <row r="1047372" s="1" customFormat="1" customHeight="1" spans="3:3">
      <c r="C1047372" s="16"/>
    </row>
    <row r="1047373" s="1" customFormat="1" customHeight="1" spans="3:3">
      <c r="C1047373" s="16"/>
    </row>
    <row r="1047374" s="1" customFormat="1" customHeight="1" spans="3:3">
      <c r="C1047374" s="16"/>
    </row>
    <row r="1047375" s="1" customFormat="1" customHeight="1" spans="3:3">
      <c r="C1047375" s="16"/>
    </row>
    <row r="1047376" s="1" customFormat="1" customHeight="1" spans="3:3">
      <c r="C1047376" s="16"/>
    </row>
    <row r="1047377" s="1" customFormat="1" customHeight="1" spans="3:3">
      <c r="C1047377" s="16"/>
    </row>
    <row r="1047378" s="1" customFormat="1" customHeight="1" spans="3:3">
      <c r="C1047378" s="16"/>
    </row>
    <row r="1047379" s="1" customFormat="1" customHeight="1" spans="3:3">
      <c r="C1047379" s="16"/>
    </row>
    <row r="1047380" s="1" customFormat="1" customHeight="1" spans="3:3">
      <c r="C1047380" s="16"/>
    </row>
    <row r="1047381" s="1" customFormat="1" customHeight="1" spans="3:3">
      <c r="C1047381" s="16"/>
    </row>
    <row r="1047382" s="1" customFormat="1" customHeight="1" spans="3:3">
      <c r="C1047382" s="16"/>
    </row>
    <row r="1047383" s="1" customFormat="1" customHeight="1" spans="3:3">
      <c r="C1047383" s="16"/>
    </row>
    <row r="1047384" s="1" customFormat="1" customHeight="1" spans="3:3">
      <c r="C1047384" s="16"/>
    </row>
    <row r="1047385" s="1" customFormat="1" customHeight="1" spans="3:3">
      <c r="C1047385" s="16"/>
    </row>
    <row r="1047386" s="1" customFormat="1" customHeight="1" spans="3:3">
      <c r="C1047386" s="16"/>
    </row>
    <row r="1047387" s="1" customFormat="1" customHeight="1" spans="3:3">
      <c r="C1047387" s="16"/>
    </row>
    <row r="1047388" s="1" customFormat="1" customHeight="1" spans="3:3">
      <c r="C1047388" s="16"/>
    </row>
    <row r="1047389" s="1" customFormat="1" customHeight="1" spans="3:3">
      <c r="C1047389" s="16"/>
    </row>
    <row r="1047390" s="1" customFormat="1" customHeight="1" spans="3:3">
      <c r="C1047390" s="16"/>
    </row>
    <row r="1047391" s="1" customFormat="1" customHeight="1" spans="3:3">
      <c r="C1047391" s="16"/>
    </row>
    <row r="1047392" s="1" customFormat="1" customHeight="1" spans="3:3">
      <c r="C1047392" s="16"/>
    </row>
    <row r="1047393" s="1" customFormat="1" customHeight="1" spans="3:3">
      <c r="C1047393" s="16"/>
    </row>
    <row r="1047394" s="1" customFormat="1" customHeight="1" spans="3:3">
      <c r="C1047394" s="16"/>
    </row>
    <row r="1047395" s="1" customFormat="1" customHeight="1" spans="3:3">
      <c r="C1047395" s="16"/>
    </row>
    <row r="1047396" s="1" customFormat="1" customHeight="1" spans="3:3">
      <c r="C1047396" s="16"/>
    </row>
    <row r="1047397" s="1" customFormat="1" customHeight="1" spans="3:3">
      <c r="C1047397" s="16"/>
    </row>
    <row r="1047398" s="1" customFormat="1" customHeight="1" spans="3:3">
      <c r="C1047398" s="16"/>
    </row>
    <row r="1047399" s="1" customFormat="1" customHeight="1" spans="3:3">
      <c r="C1047399" s="16"/>
    </row>
    <row r="1047400" s="1" customFormat="1" customHeight="1" spans="3:3">
      <c r="C1047400" s="16"/>
    </row>
    <row r="1047401" s="1" customFormat="1" customHeight="1" spans="3:3">
      <c r="C1047401" s="16"/>
    </row>
    <row r="1047402" s="1" customFormat="1" customHeight="1" spans="3:3">
      <c r="C1047402" s="16"/>
    </row>
    <row r="1047403" s="1" customFormat="1" customHeight="1" spans="3:3">
      <c r="C1047403" s="16"/>
    </row>
    <row r="1047404" s="1" customFormat="1" customHeight="1" spans="3:3">
      <c r="C1047404" s="16"/>
    </row>
    <row r="1047405" s="1" customFormat="1" customHeight="1" spans="3:3">
      <c r="C1047405" s="16"/>
    </row>
    <row r="1047406" s="1" customFormat="1" customHeight="1" spans="3:3">
      <c r="C1047406" s="16"/>
    </row>
    <row r="1047407" s="1" customFormat="1" customHeight="1" spans="3:3">
      <c r="C1047407" s="16"/>
    </row>
    <row r="1047408" s="1" customFormat="1" customHeight="1" spans="3:3">
      <c r="C1047408" s="16"/>
    </row>
    <row r="1047409" s="1" customFormat="1" customHeight="1" spans="3:3">
      <c r="C1047409" s="16"/>
    </row>
    <row r="1047410" s="1" customFormat="1" customHeight="1" spans="3:3">
      <c r="C1047410" s="16"/>
    </row>
    <row r="1047411" s="1" customFormat="1" customHeight="1" spans="3:3">
      <c r="C1047411" s="16"/>
    </row>
    <row r="1047412" s="1" customFormat="1" customHeight="1" spans="3:3">
      <c r="C1047412" s="16"/>
    </row>
    <row r="1047413" s="1" customFormat="1" customHeight="1" spans="3:3">
      <c r="C1047413" s="16"/>
    </row>
    <row r="1047414" s="1" customFormat="1" customHeight="1" spans="3:3">
      <c r="C1047414" s="16"/>
    </row>
    <row r="1047415" s="1" customFormat="1" customHeight="1" spans="3:3">
      <c r="C1047415" s="16"/>
    </row>
    <row r="1047416" s="1" customFormat="1" customHeight="1" spans="3:3">
      <c r="C1047416" s="16"/>
    </row>
    <row r="1047417" s="1" customFormat="1" customHeight="1" spans="3:3">
      <c r="C1047417" s="16"/>
    </row>
    <row r="1047418" s="1" customFormat="1" customHeight="1" spans="3:3">
      <c r="C1047418" s="16"/>
    </row>
    <row r="1047419" s="1" customFormat="1" customHeight="1" spans="3:3">
      <c r="C1047419" s="16"/>
    </row>
    <row r="1047420" s="1" customFormat="1" customHeight="1" spans="3:3">
      <c r="C1047420" s="16"/>
    </row>
    <row r="1047421" s="1" customFormat="1" customHeight="1" spans="3:3">
      <c r="C1047421" s="16"/>
    </row>
    <row r="1047422" s="1" customFormat="1" customHeight="1" spans="3:3">
      <c r="C1047422" s="16"/>
    </row>
    <row r="1047423" s="1" customFormat="1" customHeight="1" spans="3:3">
      <c r="C1047423" s="16"/>
    </row>
    <row r="1047424" s="1" customFormat="1" customHeight="1" spans="3:3">
      <c r="C1047424" s="16"/>
    </row>
    <row r="1047425" s="1" customFormat="1" customHeight="1" spans="3:3">
      <c r="C1047425" s="16"/>
    </row>
    <row r="1047426" s="1" customFormat="1" customHeight="1" spans="3:3">
      <c r="C1047426" s="16"/>
    </row>
    <row r="1047427" s="1" customFormat="1" customHeight="1" spans="3:3">
      <c r="C1047427" s="16"/>
    </row>
    <row r="1047428" s="1" customFormat="1" customHeight="1" spans="3:3">
      <c r="C1047428" s="16"/>
    </row>
    <row r="1047429" s="1" customFormat="1" customHeight="1" spans="3:3">
      <c r="C1047429" s="16"/>
    </row>
    <row r="1047430" s="1" customFormat="1" customHeight="1" spans="3:3">
      <c r="C1047430" s="16"/>
    </row>
    <row r="1047431" s="1" customFormat="1" customHeight="1" spans="3:3">
      <c r="C1047431" s="16"/>
    </row>
    <row r="1047432" s="1" customFormat="1" customHeight="1" spans="3:3">
      <c r="C1047432" s="16"/>
    </row>
    <row r="1047433" s="1" customFormat="1" customHeight="1" spans="3:3">
      <c r="C1047433" s="16"/>
    </row>
    <row r="1047434" s="1" customFormat="1" customHeight="1" spans="3:3">
      <c r="C1047434" s="16"/>
    </row>
    <row r="1047435" s="1" customFormat="1" customHeight="1" spans="3:3">
      <c r="C1047435" s="16"/>
    </row>
    <row r="1047436" s="1" customFormat="1" customHeight="1" spans="3:3">
      <c r="C1047436" s="16"/>
    </row>
    <row r="1047437" s="1" customFormat="1" customHeight="1" spans="3:3">
      <c r="C1047437" s="16"/>
    </row>
    <row r="1047438" s="1" customFormat="1" customHeight="1" spans="3:3">
      <c r="C1047438" s="16"/>
    </row>
    <row r="1047439" s="1" customFormat="1" customHeight="1" spans="3:3">
      <c r="C1047439" s="16"/>
    </row>
    <row r="1047440" s="1" customFormat="1" customHeight="1" spans="3:3">
      <c r="C1047440" s="16"/>
    </row>
    <row r="1047441" s="1" customFormat="1" customHeight="1" spans="3:3">
      <c r="C1047441" s="16"/>
    </row>
    <row r="1047442" s="1" customFormat="1" customHeight="1" spans="3:3">
      <c r="C1047442" s="16"/>
    </row>
    <row r="1047443" s="1" customFormat="1" customHeight="1" spans="3:3">
      <c r="C1047443" s="16"/>
    </row>
    <row r="1047444" s="1" customFormat="1" customHeight="1" spans="3:3">
      <c r="C1047444" s="16"/>
    </row>
    <row r="1047445" s="1" customFormat="1" customHeight="1" spans="3:3">
      <c r="C1047445" s="16"/>
    </row>
    <row r="1047446" s="1" customFormat="1" customHeight="1" spans="3:3">
      <c r="C1047446" s="16"/>
    </row>
    <row r="1047447" s="1" customFormat="1" customHeight="1" spans="3:3">
      <c r="C1047447" s="16"/>
    </row>
    <row r="1047448" s="1" customFormat="1" customHeight="1" spans="3:3">
      <c r="C1047448" s="16"/>
    </row>
    <row r="1047449" s="1" customFormat="1" customHeight="1" spans="3:3">
      <c r="C1047449" s="16"/>
    </row>
    <row r="1047450" s="1" customFormat="1" customHeight="1" spans="3:3">
      <c r="C1047450" s="16"/>
    </row>
    <row r="1047451" s="1" customFormat="1" customHeight="1" spans="3:3">
      <c r="C1047451" s="16"/>
    </row>
    <row r="1047452" s="1" customFormat="1" customHeight="1" spans="3:3">
      <c r="C1047452" s="16"/>
    </row>
    <row r="1047453" s="1" customFormat="1" customHeight="1" spans="3:3">
      <c r="C1047453" s="16"/>
    </row>
    <row r="1047454" s="1" customFormat="1" customHeight="1" spans="3:3">
      <c r="C1047454" s="16"/>
    </row>
    <row r="1047455" s="1" customFormat="1" customHeight="1" spans="3:3">
      <c r="C1047455" s="16"/>
    </row>
    <row r="1047456" s="1" customFormat="1" customHeight="1" spans="3:3">
      <c r="C1047456" s="16"/>
    </row>
    <row r="1047457" s="1" customFormat="1" customHeight="1" spans="3:3">
      <c r="C1047457" s="16"/>
    </row>
    <row r="1047458" s="1" customFormat="1" customHeight="1" spans="3:3">
      <c r="C1047458" s="16"/>
    </row>
    <row r="1047459" s="1" customFormat="1" customHeight="1" spans="3:3">
      <c r="C1047459" s="16"/>
    </row>
    <row r="1047460" s="1" customFormat="1" customHeight="1" spans="3:3">
      <c r="C1047460" s="16"/>
    </row>
    <row r="1047461" s="1" customFormat="1" customHeight="1" spans="3:3">
      <c r="C1047461" s="16"/>
    </row>
    <row r="1047462" s="1" customFormat="1" customHeight="1" spans="3:3">
      <c r="C1047462" s="16"/>
    </row>
    <row r="1047463" s="1" customFormat="1" customHeight="1" spans="3:3">
      <c r="C1047463" s="16"/>
    </row>
    <row r="1047464" s="1" customFormat="1" customHeight="1" spans="3:3">
      <c r="C1047464" s="16"/>
    </row>
    <row r="1047465" s="1" customFormat="1" customHeight="1" spans="3:3">
      <c r="C1047465" s="16"/>
    </row>
    <row r="1047466" s="1" customFormat="1" customHeight="1" spans="3:3">
      <c r="C1047466" s="16"/>
    </row>
    <row r="1047467" s="1" customFormat="1" customHeight="1" spans="3:3">
      <c r="C1047467" s="16"/>
    </row>
    <row r="1047468" s="1" customFormat="1" customHeight="1" spans="3:3">
      <c r="C1047468" s="16"/>
    </row>
    <row r="1047469" s="1" customFormat="1" customHeight="1" spans="3:3">
      <c r="C1047469" s="16"/>
    </row>
    <row r="1047470" s="1" customFormat="1" customHeight="1" spans="3:3">
      <c r="C1047470" s="16"/>
    </row>
    <row r="1047471" s="1" customFormat="1" customHeight="1" spans="3:3">
      <c r="C1047471" s="16"/>
    </row>
    <row r="1047472" s="1" customFormat="1" customHeight="1" spans="3:3">
      <c r="C1047472" s="16"/>
    </row>
    <row r="1047473" s="1" customFormat="1" customHeight="1" spans="3:3">
      <c r="C1047473" s="16"/>
    </row>
    <row r="1047474" s="1" customFormat="1" customHeight="1" spans="3:3">
      <c r="C1047474" s="16"/>
    </row>
    <row r="1047475" s="1" customFormat="1" customHeight="1" spans="3:3">
      <c r="C1047475" s="16"/>
    </row>
    <row r="1047476" s="1" customFormat="1" customHeight="1" spans="3:3">
      <c r="C1047476" s="16"/>
    </row>
    <row r="1047477" s="1" customFormat="1" customHeight="1" spans="3:3">
      <c r="C1047477" s="16"/>
    </row>
    <row r="1047478" s="1" customFormat="1" customHeight="1" spans="3:3">
      <c r="C1047478" s="16"/>
    </row>
    <row r="1047479" s="1" customFormat="1" customHeight="1" spans="3:3">
      <c r="C1047479" s="16"/>
    </row>
    <row r="1047480" s="1" customFormat="1" customHeight="1" spans="3:3">
      <c r="C1047480" s="16"/>
    </row>
    <row r="1047481" s="1" customFormat="1" customHeight="1" spans="3:3">
      <c r="C1047481" s="16"/>
    </row>
    <row r="1047482" s="1" customFormat="1" customHeight="1" spans="3:3">
      <c r="C1047482" s="16"/>
    </row>
    <row r="1047483" s="1" customFormat="1" customHeight="1" spans="3:3">
      <c r="C1047483" s="16"/>
    </row>
    <row r="1047484" s="1" customFormat="1" customHeight="1" spans="3:3">
      <c r="C1047484" s="16"/>
    </row>
    <row r="1047485" s="1" customFormat="1" customHeight="1" spans="3:3">
      <c r="C1047485" s="16"/>
    </row>
    <row r="1047486" s="1" customFormat="1" customHeight="1" spans="3:3">
      <c r="C1047486" s="16"/>
    </row>
    <row r="1047487" s="1" customFormat="1" customHeight="1" spans="3:3">
      <c r="C1047487" s="16"/>
    </row>
    <row r="1047488" s="1" customFormat="1" customHeight="1" spans="3:3">
      <c r="C1047488" s="16"/>
    </row>
    <row r="1047489" s="1" customFormat="1" customHeight="1" spans="3:3">
      <c r="C1047489" s="16"/>
    </row>
    <row r="1047490" s="1" customFormat="1" customHeight="1" spans="3:3">
      <c r="C1047490" s="16"/>
    </row>
    <row r="1047491" s="1" customFormat="1" customHeight="1" spans="3:3">
      <c r="C1047491" s="16"/>
    </row>
    <row r="1047492" s="1" customFormat="1" customHeight="1" spans="3:3">
      <c r="C1047492" s="16"/>
    </row>
    <row r="1047493" s="1" customFormat="1" customHeight="1" spans="3:3">
      <c r="C1047493" s="16"/>
    </row>
    <row r="1047494" s="1" customFormat="1" customHeight="1" spans="3:3">
      <c r="C1047494" s="16"/>
    </row>
    <row r="1047495" s="1" customFormat="1" customHeight="1" spans="3:3">
      <c r="C1047495" s="16"/>
    </row>
    <row r="1047496" s="1" customFormat="1" customHeight="1" spans="3:3">
      <c r="C1047496" s="16"/>
    </row>
    <row r="1047497" s="1" customFormat="1" customHeight="1" spans="3:3">
      <c r="C1047497" s="16"/>
    </row>
    <row r="1047498" s="1" customFormat="1" customHeight="1" spans="3:3">
      <c r="C1047498" s="16"/>
    </row>
    <row r="1047499" s="1" customFormat="1" customHeight="1" spans="3:3">
      <c r="C1047499" s="16"/>
    </row>
    <row r="1047500" s="1" customFormat="1" customHeight="1" spans="3:3">
      <c r="C1047500" s="16"/>
    </row>
    <row r="1047501" s="1" customFormat="1" customHeight="1" spans="3:3">
      <c r="C1047501" s="16"/>
    </row>
    <row r="1047502" s="1" customFormat="1" customHeight="1" spans="3:3">
      <c r="C1047502" s="16"/>
    </row>
    <row r="1047503" s="1" customFormat="1" customHeight="1" spans="3:3">
      <c r="C1047503" s="16"/>
    </row>
    <row r="1047504" s="1" customFormat="1" customHeight="1" spans="3:3">
      <c r="C1047504" s="16"/>
    </row>
    <row r="1047505" s="1" customFormat="1" customHeight="1" spans="3:3">
      <c r="C1047505" s="16"/>
    </row>
    <row r="1047506" s="1" customFormat="1" customHeight="1" spans="3:3">
      <c r="C1047506" s="16"/>
    </row>
    <row r="1047507" s="1" customFormat="1" customHeight="1" spans="3:3">
      <c r="C1047507" s="16"/>
    </row>
    <row r="1047508" s="1" customFormat="1" customHeight="1" spans="3:3">
      <c r="C1047508" s="16"/>
    </row>
    <row r="1047509" s="1" customFormat="1" customHeight="1" spans="3:3">
      <c r="C1047509" s="16"/>
    </row>
    <row r="1047510" s="1" customFormat="1" customHeight="1" spans="3:3">
      <c r="C1047510" s="16"/>
    </row>
    <row r="1047511" s="1" customFormat="1" customHeight="1" spans="3:3">
      <c r="C1047511" s="16"/>
    </row>
    <row r="1047512" s="1" customFormat="1" customHeight="1" spans="3:3">
      <c r="C1047512" s="16"/>
    </row>
    <row r="1047513" s="1" customFormat="1" customHeight="1" spans="3:3">
      <c r="C1047513" s="16"/>
    </row>
    <row r="1047514" s="1" customFormat="1" customHeight="1" spans="3:3">
      <c r="C1047514" s="16"/>
    </row>
    <row r="1047515" s="1" customFormat="1" customHeight="1" spans="3:3">
      <c r="C1047515" s="16"/>
    </row>
    <row r="1047516" s="1" customFormat="1" customHeight="1" spans="3:3">
      <c r="C1047516" s="16"/>
    </row>
    <row r="1047517" s="1" customFormat="1" customHeight="1" spans="3:3">
      <c r="C1047517" s="16"/>
    </row>
    <row r="1047518" s="1" customFormat="1" customHeight="1" spans="3:3">
      <c r="C1047518" s="16"/>
    </row>
    <row r="1047519" s="1" customFormat="1" customHeight="1" spans="3:3">
      <c r="C1047519" s="16"/>
    </row>
    <row r="1047520" s="1" customFormat="1" customHeight="1" spans="3:3">
      <c r="C1047520" s="16"/>
    </row>
    <row r="1047521" s="1" customFormat="1" customHeight="1" spans="3:3">
      <c r="C1047521" s="16"/>
    </row>
    <row r="1047522" s="1" customFormat="1" customHeight="1" spans="3:3">
      <c r="C1047522" s="16"/>
    </row>
    <row r="1047523" s="1" customFormat="1" customHeight="1" spans="3:3">
      <c r="C1047523" s="16"/>
    </row>
    <row r="1047524" s="1" customFormat="1" customHeight="1" spans="3:3">
      <c r="C1047524" s="16"/>
    </row>
    <row r="1047525" s="1" customFormat="1" customHeight="1" spans="3:3">
      <c r="C1047525" s="16"/>
    </row>
    <row r="1047526" s="1" customFormat="1" customHeight="1" spans="3:3">
      <c r="C1047526" s="16"/>
    </row>
    <row r="1047527" s="1" customFormat="1" customHeight="1" spans="3:3">
      <c r="C1047527" s="16"/>
    </row>
    <row r="1047528" s="1" customFormat="1" customHeight="1" spans="3:3">
      <c r="C1047528" s="16"/>
    </row>
    <row r="1047529" s="1" customFormat="1" customHeight="1" spans="3:3">
      <c r="C1047529" s="16"/>
    </row>
    <row r="1047530" s="1" customFormat="1" customHeight="1" spans="3:3">
      <c r="C1047530" s="16"/>
    </row>
    <row r="1047531" s="1" customFormat="1" customHeight="1" spans="3:3">
      <c r="C1047531" s="16"/>
    </row>
    <row r="1047532" s="1" customFormat="1" customHeight="1" spans="3:3">
      <c r="C1047532" s="16"/>
    </row>
    <row r="1047533" s="1" customFormat="1" customHeight="1" spans="3:3">
      <c r="C1047533" s="16"/>
    </row>
    <row r="1047534" s="1" customFormat="1" customHeight="1" spans="3:3">
      <c r="C1047534" s="16"/>
    </row>
    <row r="1047535" s="1" customFormat="1" customHeight="1" spans="3:3">
      <c r="C1047535" s="16"/>
    </row>
    <row r="1047536" s="1" customFormat="1" customHeight="1" spans="3:3">
      <c r="C1047536" s="16"/>
    </row>
    <row r="1047537" s="1" customFormat="1" customHeight="1" spans="3:3">
      <c r="C1047537" s="16"/>
    </row>
    <row r="1047538" s="1" customFormat="1" customHeight="1" spans="3:3">
      <c r="C1047538" s="16"/>
    </row>
    <row r="1047539" s="1" customFormat="1" customHeight="1" spans="3:3">
      <c r="C1047539" s="16"/>
    </row>
    <row r="1047540" s="1" customFormat="1" customHeight="1" spans="3:3">
      <c r="C1047540" s="16"/>
    </row>
    <row r="1047541" s="1" customFormat="1" customHeight="1" spans="3:3">
      <c r="C1047541" s="16"/>
    </row>
    <row r="1047542" s="1" customFormat="1" customHeight="1" spans="3:3">
      <c r="C1047542" s="16"/>
    </row>
    <row r="1047543" s="1" customFormat="1" customHeight="1" spans="3:3">
      <c r="C1047543" s="16"/>
    </row>
    <row r="1047544" s="1" customFormat="1" customHeight="1" spans="3:3">
      <c r="C1047544" s="16"/>
    </row>
    <row r="1047545" s="1" customFormat="1" customHeight="1" spans="3:3">
      <c r="C1047545" s="16"/>
    </row>
    <row r="1047546" s="1" customFormat="1" customHeight="1" spans="3:3">
      <c r="C1047546" s="16"/>
    </row>
    <row r="1047547" s="1" customFormat="1" customHeight="1" spans="3:3">
      <c r="C1047547" s="16"/>
    </row>
    <row r="1047548" s="1" customFormat="1" customHeight="1" spans="3:3">
      <c r="C1047548" s="16"/>
    </row>
    <row r="1047549" s="1" customFormat="1" customHeight="1" spans="3:3">
      <c r="C1047549" s="16"/>
    </row>
    <row r="1047550" s="1" customFormat="1" customHeight="1" spans="3:3">
      <c r="C1047550" s="16"/>
    </row>
    <row r="1047551" s="1" customFormat="1" customHeight="1" spans="3:3">
      <c r="C1047551" s="16"/>
    </row>
    <row r="1047552" s="1" customFormat="1" customHeight="1" spans="3:3">
      <c r="C1047552" s="16"/>
    </row>
    <row r="1047553" s="1" customFormat="1" customHeight="1" spans="3:3">
      <c r="C1047553" s="16"/>
    </row>
    <row r="1047554" s="1" customFormat="1" customHeight="1" spans="3:3">
      <c r="C1047554" s="16"/>
    </row>
    <row r="1047555" s="1" customFormat="1" customHeight="1" spans="3:3">
      <c r="C1047555" s="16"/>
    </row>
    <row r="1047556" s="1" customFormat="1" customHeight="1" spans="3:3">
      <c r="C1047556" s="16"/>
    </row>
    <row r="1047557" s="1" customFormat="1" customHeight="1" spans="3:3">
      <c r="C1047557" s="16"/>
    </row>
    <row r="1047558" s="1" customFormat="1" customHeight="1" spans="3:3">
      <c r="C1047558" s="16"/>
    </row>
    <row r="1047559" s="1" customFormat="1" customHeight="1" spans="3:3">
      <c r="C1047559" s="16"/>
    </row>
    <row r="1047560" s="1" customFormat="1" customHeight="1" spans="3:3">
      <c r="C1047560" s="16"/>
    </row>
    <row r="1047561" s="1" customFormat="1" customHeight="1" spans="3:3">
      <c r="C1047561" s="16"/>
    </row>
    <row r="1047562" s="1" customFormat="1" customHeight="1" spans="3:3">
      <c r="C1047562" s="16"/>
    </row>
    <row r="1047563" s="1" customFormat="1" customHeight="1" spans="3:3">
      <c r="C1047563" s="16"/>
    </row>
    <row r="1047564" s="1" customFormat="1" customHeight="1" spans="3:3">
      <c r="C1047564" s="16"/>
    </row>
    <row r="1047565" s="1" customFormat="1" customHeight="1" spans="3:3">
      <c r="C1047565" s="16"/>
    </row>
    <row r="1047566" s="1" customFormat="1" customHeight="1" spans="3:3">
      <c r="C1047566" s="16"/>
    </row>
    <row r="1047567" s="1" customFormat="1" customHeight="1" spans="3:3">
      <c r="C1047567" s="16"/>
    </row>
    <row r="1047568" s="1" customFormat="1" customHeight="1" spans="3:3">
      <c r="C1047568" s="16"/>
    </row>
    <row r="1047569" s="1" customFormat="1" customHeight="1" spans="3:3">
      <c r="C1047569" s="16"/>
    </row>
    <row r="1047570" s="1" customFormat="1" customHeight="1" spans="3:3">
      <c r="C1047570" s="16"/>
    </row>
    <row r="1047571" s="1" customFormat="1" customHeight="1" spans="3:3">
      <c r="C1047571" s="16"/>
    </row>
    <row r="1047572" s="1" customFormat="1" customHeight="1" spans="3:3">
      <c r="C1047572" s="16"/>
    </row>
    <row r="1047573" s="1" customFormat="1" customHeight="1" spans="3:3">
      <c r="C1047573" s="16"/>
    </row>
    <row r="1047574" s="1" customFormat="1" customHeight="1" spans="3:3">
      <c r="C1047574" s="16"/>
    </row>
    <row r="1047575" s="1" customFormat="1" customHeight="1" spans="3:3">
      <c r="C1047575" s="16"/>
    </row>
    <row r="1047576" s="1" customFormat="1" customHeight="1" spans="3:3">
      <c r="C1047576" s="16"/>
    </row>
    <row r="1047577" s="1" customFormat="1" customHeight="1" spans="3:3">
      <c r="C1047577" s="16"/>
    </row>
    <row r="1047578" s="1" customFormat="1" customHeight="1" spans="3:3">
      <c r="C1047578" s="16"/>
    </row>
    <row r="1047579" s="1" customFormat="1" customHeight="1" spans="3:3">
      <c r="C1047579" s="16"/>
    </row>
    <row r="1047580" s="1" customFormat="1" customHeight="1" spans="3:3">
      <c r="C1047580" s="16"/>
    </row>
    <row r="1047581" s="1" customFormat="1" customHeight="1" spans="3:3">
      <c r="C1047581" s="16"/>
    </row>
    <row r="1047582" s="1" customFormat="1" customHeight="1" spans="3:3">
      <c r="C1047582" s="16"/>
    </row>
    <row r="1047583" s="1" customFormat="1" customHeight="1" spans="3:3">
      <c r="C1047583" s="16"/>
    </row>
    <row r="1047584" s="1" customFormat="1" customHeight="1" spans="3:3">
      <c r="C1047584" s="16"/>
    </row>
    <row r="1047585" s="1" customFormat="1" customHeight="1" spans="3:3">
      <c r="C1047585" s="16"/>
    </row>
    <row r="1047586" s="1" customFormat="1" customHeight="1" spans="3:3">
      <c r="C1047586" s="16"/>
    </row>
    <row r="1047587" s="1" customFormat="1" customHeight="1" spans="3:3">
      <c r="C1047587" s="16"/>
    </row>
    <row r="1047588" s="1" customFormat="1" customHeight="1" spans="3:3">
      <c r="C1047588" s="16"/>
    </row>
    <row r="1047589" s="1" customFormat="1" customHeight="1" spans="3:3">
      <c r="C1047589" s="16"/>
    </row>
    <row r="1047590" s="1" customFormat="1" customHeight="1" spans="3:3">
      <c r="C1047590" s="16"/>
    </row>
    <row r="1047591" s="1" customFormat="1" customHeight="1" spans="3:3">
      <c r="C1047591" s="16"/>
    </row>
    <row r="1047592" s="1" customFormat="1" customHeight="1" spans="3:3">
      <c r="C1047592" s="16"/>
    </row>
    <row r="1047593" s="1" customFormat="1" customHeight="1" spans="3:3">
      <c r="C1047593" s="16"/>
    </row>
    <row r="1047594" s="1" customFormat="1" customHeight="1" spans="3:3">
      <c r="C1047594" s="16"/>
    </row>
    <row r="1047595" s="1" customFormat="1" customHeight="1" spans="3:3">
      <c r="C1047595" s="16"/>
    </row>
    <row r="1047596" s="1" customFormat="1" customHeight="1" spans="3:3">
      <c r="C1047596" s="16"/>
    </row>
    <row r="1047597" s="1" customFormat="1" customHeight="1" spans="3:3">
      <c r="C1047597" s="16"/>
    </row>
    <row r="1047598" s="1" customFormat="1" customHeight="1" spans="3:3">
      <c r="C1047598" s="16"/>
    </row>
    <row r="1047599" s="1" customFormat="1" customHeight="1" spans="3:3">
      <c r="C1047599" s="16"/>
    </row>
    <row r="1047600" s="1" customFormat="1" customHeight="1" spans="3:3">
      <c r="C1047600" s="16"/>
    </row>
    <row r="1047601" s="1" customFormat="1" customHeight="1" spans="3:3">
      <c r="C1047601" s="16"/>
    </row>
    <row r="1047602" s="1" customFormat="1" customHeight="1" spans="3:3">
      <c r="C1047602" s="16"/>
    </row>
    <row r="1047603" s="1" customFormat="1" customHeight="1" spans="3:3">
      <c r="C1047603" s="16"/>
    </row>
    <row r="1047604" s="1" customFormat="1" customHeight="1" spans="3:3">
      <c r="C1047604" s="16"/>
    </row>
    <row r="1047605" s="1" customFormat="1" customHeight="1" spans="3:3">
      <c r="C1047605" s="16"/>
    </row>
    <row r="1047606" s="1" customFormat="1" customHeight="1" spans="3:3">
      <c r="C1047606" s="16"/>
    </row>
    <row r="1047607" s="1" customFormat="1" customHeight="1" spans="3:3">
      <c r="C1047607" s="16"/>
    </row>
    <row r="1047608" s="1" customFormat="1" customHeight="1" spans="3:3">
      <c r="C1047608" s="16"/>
    </row>
    <row r="1047609" s="1" customFormat="1" customHeight="1" spans="3:3">
      <c r="C1047609" s="16"/>
    </row>
    <row r="1047610" s="1" customFormat="1" customHeight="1" spans="3:3">
      <c r="C1047610" s="16"/>
    </row>
    <row r="1047611" s="1" customFormat="1" customHeight="1" spans="3:3">
      <c r="C1047611" s="16"/>
    </row>
    <row r="1047612" s="1" customFormat="1" customHeight="1" spans="3:3">
      <c r="C1047612" s="16"/>
    </row>
    <row r="1047613" s="1" customFormat="1" customHeight="1" spans="3:3">
      <c r="C1047613" s="16"/>
    </row>
    <row r="1047614" s="1" customFormat="1" customHeight="1" spans="3:3">
      <c r="C1047614" s="16"/>
    </row>
    <row r="1047615" s="1" customFormat="1" customHeight="1" spans="3:3">
      <c r="C1047615" s="16"/>
    </row>
    <row r="1047616" s="1" customFormat="1" customHeight="1" spans="3:3">
      <c r="C1047616" s="16"/>
    </row>
    <row r="1047617" s="1" customFormat="1" customHeight="1" spans="3:3">
      <c r="C1047617" s="16"/>
    </row>
    <row r="1047618" s="1" customFormat="1" customHeight="1" spans="3:3">
      <c r="C1047618" s="16"/>
    </row>
    <row r="1047619" s="1" customFormat="1" customHeight="1" spans="3:3">
      <c r="C1047619" s="16"/>
    </row>
    <row r="1047620" s="1" customFormat="1" customHeight="1" spans="3:3">
      <c r="C1047620" s="16"/>
    </row>
    <row r="1047621" s="1" customFormat="1" customHeight="1" spans="3:3">
      <c r="C1047621" s="16"/>
    </row>
    <row r="1047622" s="1" customFormat="1" customHeight="1" spans="3:3">
      <c r="C1047622" s="16"/>
    </row>
    <row r="1047623" s="1" customFormat="1" customHeight="1" spans="3:3">
      <c r="C1047623" s="16"/>
    </row>
    <row r="1047624" s="1" customFormat="1" customHeight="1" spans="3:3">
      <c r="C1047624" s="16"/>
    </row>
    <row r="1047625" s="1" customFormat="1" customHeight="1" spans="3:3">
      <c r="C1047625" s="16"/>
    </row>
    <row r="1047626" s="1" customFormat="1" customHeight="1" spans="3:3">
      <c r="C1047626" s="16"/>
    </row>
    <row r="1047627" s="1" customFormat="1" customHeight="1" spans="3:3">
      <c r="C1047627" s="16"/>
    </row>
    <row r="1047628" s="1" customFormat="1" customHeight="1" spans="3:3">
      <c r="C1047628" s="16"/>
    </row>
    <row r="1047629" s="1" customFormat="1" customHeight="1" spans="3:3">
      <c r="C1047629" s="16"/>
    </row>
    <row r="1047630" s="1" customFormat="1" customHeight="1" spans="3:3">
      <c r="C1047630" s="16"/>
    </row>
    <row r="1047631" s="1" customFormat="1" customHeight="1" spans="3:3">
      <c r="C1047631" s="16"/>
    </row>
    <row r="1047632" s="1" customFormat="1" customHeight="1" spans="3:3">
      <c r="C1047632" s="16"/>
    </row>
    <row r="1047633" s="1" customFormat="1" customHeight="1" spans="3:3">
      <c r="C1047633" s="16"/>
    </row>
    <row r="1047634" s="1" customFormat="1" customHeight="1" spans="3:3">
      <c r="C1047634" s="16"/>
    </row>
    <row r="1047635" s="1" customFormat="1" customHeight="1" spans="3:3">
      <c r="C1047635" s="16"/>
    </row>
    <row r="1047636" s="1" customFormat="1" customHeight="1" spans="3:3">
      <c r="C1047636" s="16"/>
    </row>
    <row r="1047637" s="1" customFormat="1" customHeight="1" spans="3:3">
      <c r="C1047637" s="16"/>
    </row>
    <row r="1047638" s="1" customFormat="1" customHeight="1" spans="3:3">
      <c r="C1047638" s="16"/>
    </row>
    <row r="1047639" s="1" customFormat="1" customHeight="1" spans="3:3">
      <c r="C1047639" s="16"/>
    </row>
    <row r="1047640" s="1" customFormat="1" customHeight="1" spans="3:3">
      <c r="C1047640" s="16"/>
    </row>
    <row r="1047641" s="1" customFormat="1" customHeight="1" spans="3:3">
      <c r="C1047641" s="16"/>
    </row>
    <row r="1047642" s="1" customFormat="1" customHeight="1" spans="3:3">
      <c r="C1047642" s="16"/>
    </row>
    <row r="1047643" s="1" customFormat="1" customHeight="1" spans="3:3">
      <c r="C1047643" s="16"/>
    </row>
    <row r="1047644" s="1" customFormat="1" customHeight="1" spans="3:3">
      <c r="C1047644" s="16"/>
    </row>
    <row r="1047645" s="1" customFormat="1" customHeight="1" spans="3:3">
      <c r="C1047645" s="16"/>
    </row>
    <row r="1047646" s="1" customFormat="1" customHeight="1" spans="3:3">
      <c r="C1047646" s="16"/>
    </row>
    <row r="1047647" s="1" customFormat="1" customHeight="1" spans="3:3">
      <c r="C1047647" s="16"/>
    </row>
    <row r="1047648" s="1" customFormat="1" customHeight="1" spans="3:3">
      <c r="C1047648" s="16"/>
    </row>
    <row r="1047649" s="1" customFormat="1" customHeight="1" spans="3:3">
      <c r="C1047649" s="16"/>
    </row>
    <row r="1047650" s="1" customFormat="1" customHeight="1" spans="3:3">
      <c r="C1047650" s="16"/>
    </row>
    <row r="1047651" s="1" customFormat="1" customHeight="1" spans="3:3">
      <c r="C1047651" s="16"/>
    </row>
    <row r="1047652" s="1" customFormat="1" customHeight="1" spans="3:3">
      <c r="C1047652" s="16"/>
    </row>
    <row r="1047653" s="1" customFormat="1" customHeight="1" spans="3:3">
      <c r="C1047653" s="16"/>
    </row>
    <row r="1047654" s="1" customFormat="1" customHeight="1" spans="3:3">
      <c r="C1047654" s="16"/>
    </row>
    <row r="1047655" s="1" customFormat="1" customHeight="1" spans="3:3">
      <c r="C1047655" s="16"/>
    </row>
    <row r="1047656" s="1" customFormat="1" customHeight="1" spans="3:3">
      <c r="C1047656" s="16"/>
    </row>
    <row r="1047657" s="1" customFormat="1" customHeight="1" spans="3:3">
      <c r="C1047657" s="16"/>
    </row>
    <row r="1047658" s="1" customFormat="1" customHeight="1" spans="3:3">
      <c r="C1047658" s="16"/>
    </row>
    <row r="1047659" s="1" customFormat="1" customHeight="1" spans="3:3">
      <c r="C1047659" s="16"/>
    </row>
    <row r="1047660" s="1" customFormat="1" customHeight="1" spans="3:3">
      <c r="C1047660" s="16"/>
    </row>
    <row r="1047661" s="1" customFormat="1" customHeight="1" spans="3:3">
      <c r="C1047661" s="16"/>
    </row>
    <row r="1047662" s="1" customFormat="1" customHeight="1" spans="3:3">
      <c r="C1047662" s="16"/>
    </row>
    <row r="1047663" s="1" customFormat="1" customHeight="1" spans="3:3">
      <c r="C1047663" s="16"/>
    </row>
    <row r="1047664" s="1" customFormat="1" customHeight="1" spans="3:3">
      <c r="C1047664" s="16"/>
    </row>
    <row r="1047665" s="1" customFormat="1" customHeight="1" spans="3:3">
      <c r="C1047665" s="16"/>
    </row>
    <row r="1047666" s="1" customFormat="1" customHeight="1" spans="3:3">
      <c r="C1047666" s="16"/>
    </row>
    <row r="1047667" s="1" customFormat="1" customHeight="1" spans="3:3">
      <c r="C1047667" s="16"/>
    </row>
    <row r="1047668" s="1" customFormat="1" customHeight="1" spans="3:3">
      <c r="C1047668" s="16"/>
    </row>
    <row r="1047669" s="1" customFormat="1" customHeight="1" spans="3:3">
      <c r="C1047669" s="16"/>
    </row>
    <row r="1047670" s="1" customFormat="1" customHeight="1" spans="3:3">
      <c r="C1047670" s="16"/>
    </row>
    <row r="1047671" s="1" customFormat="1" customHeight="1" spans="3:3">
      <c r="C1047671" s="16"/>
    </row>
    <row r="1047672" s="1" customFormat="1" customHeight="1" spans="3:3">
      <c r="C1047672" s="16"/>
    </row>
    <row r="1047673" s="1" customFormat="1" customHeight="1" spans="3:3">
      <c r="C1047673" s="16"/>
    </row>
    <row r="1047674" s="1" customFormat="1" customHeight="1" spans="3:3">
      <c r="C1047674" s="16"/>
    </row>
    <row r="1047675" s="1" customFormat="1" customHeight="1" spans="3:3">
      <c r="C1047675" s="16"/>
    </row>
    <row r="1047676" s="1" customFormat="1" customHeight="1" spans="3:3">
      <c r="C1047676" s="16"/>
    </row>
    <row r="1047677" s="1" customFormat="1" customHeight="1" spans="3:3">
      <c r="C1047677" s="16"/>
    </row>
    <row r="1047678" s="1" customFormat="1" customHeight="1" spans="3:3">
      <c r="C1047678" s="16"/>
    </row>
    <row r="1047679" s="1" customFormat="1" customHeight="1" spans="3:3">
      <c r="C1047679" s="16"/>
    </row>
    <row r="1047680" s="1" customFormat="1" customHeight="1" spans="3:3">
      <c r="C1047680" s="16"/>
    </row>
    <row r="1047681" s="1" customFormat="1" customHeight="1" spans="3:3">
      <c r="C1047681" s="16"/>
    </row>
    <row r="1047682" s="1" customFormat="1" customHeight="1" spans="3:3">
      <c r="C1047682" s="16"/>
    </row>
    <row r="1047683" s="1" customFormat="1" customHeight="1" spans="3:3">
      <c r="C1047683" s="16"/>
    </row>
    <row r="1047684" s="1" customFormat="1" customHeight="1" spans="3:3">
      <c r="C1047684" s="16"/>
    </row>
    <row r="1047685" s="1" customFormat="1" customHeight="1" spans="3:3">
      <c r="C1047685" s="16"/>
    </row>
    <row r="1047686" s="1" customFormat="1" customHeight="1" spans="3:3">
      <c r="C1047686" s="16"/>
    </row>
    <row r="1047687" s="1" customFormat="1" customHeight="1" spans="3:3">
      <c r="C1047687" s="16"/>
    </row>
    <row r="1047688" s="1" customFormat="1" customHeight="1" spans="3:3">
      <c r="C1047688" s="16"/>
    </row>
    <row r="1047689" s="1" customFormat="1" customHeight="1" spans="3:3">
      <c r="C1047689" s="16"/>
    </row>
    <row r="1047690" s="1" customFormat="1" customHeight="1" spans="3:3">
      <c r="C1047690" s="16"/>
    </row>
    <row r="1047691" s="1" customFormat="1" customHeight="1" spans="3:3">
      <c r="C1047691" s="16"/>
    </row>
    <row r="1047692" s="1" customFormat="1" customHeight="1" spans="3:3">
      <c r="C1047692" s="16"/>
    </row>
    <row r="1047693" s="1" customFormat="1" customHeight="1" spans="3:3">
      <c r="C1047693" s="16"/>
    </row>
    <row r="1047694" s="1" customFormat="1" customHeight="1" spans="3:3">
      <c r="C1047694" s="16"/>
    </row>
    <row r="1047695" s="1" customFormat="1" customHeight="1" spans="3:3">
      <c r="C1047695" s="16"/>
    </row>
    <row r="1047696" s="1" customFormat="1" customHeight="1" spans="3:3">
      <c r="C1047696" s="16"/>
    </row>
    <row r="1047697" s="1" customFormat="1" customHeight="1" spans="3:3">
      <c r="C1047697" s="16"/>
    </row>
    <row r="1047698" s="1" customFormat="1" customHeight="1" spans="3:3">
      <c r="C1047698" s="16"/>
    </row>
    <row r="1047699" s="1" customFormat="1" customHeight="1" spans="3:3">
      <c r="C1047699" s="16"/>
    </row>
    <row r="1047700" s="1" customFormat="1" customHeight="1" spans="3:3">
      <c r="C1047700" s="16"/>
    </row>
    <row r="1047701" s="1" customFormat="1" customHeight="1" spans="3:3">
      <c r="C1047701" s="16"/>
    </row>
    <row r="1047702" s="1" customFormat="1" customHeight="1" spans="3:3">
      <c r="C1047702" s="16"/>
    </row>
    <row r="1047703" s="1" customFormat="1" customHeight="1" spans="3:3">
      <c r="C1047703" s="16"/>
    </row>
    <row r="1047704" s="1" customFormat="1" customHeight="1" spans="3:3">
      <c r="C1047704" s="16"/>
    </row>
    <row r="1047705" s="1" customFormat="1" customHeight="1" spans="3:3">
      <c r="C1047705" s="16"/>
    </row>
    <row r="1047706" s="1" customFormat="1" customHeight="1" spans="3:3">
      <c r="C1047706" s="16"/>
    </row>
    <row r="1047707" s="1" customFormat="1" customHeight="1" spans="3:3">
      <c r="C1047707" s="16"/>
    </row>
    <row r="1047708" s="1" customFormat="1" customHeight="1" spans="3:3">
      <c r="C1047708" s="16"/>
    </row>
    <row r="1047709" s="1" customFormat="1" customHeight="1" spans="3:3">
      <c r="C1047709" s="16"/>
    </row>
    <row r="1047710" s="1" customFormat="1" customHeight="1" spans="3:3">
      <c r="C1047710" s="16"/>
    </row>
    <row r="1047711" s="1" customFormat="1" customHeight="1" spans="3:3">
      <c r="C1047711" s="16"/>
    </row>
    <row r="1047712" s="1" customFormat="1" customHeight="1" spans="3:3">
      <c r="C1047712" s="16"/>
    </row>
    <row r="1047713" s="1" customFormat="1" customHeight="1" spans="3:3">
      <c r="C1047713" s="16"/>
    </row>
    <row r="1047714" s="1" customFormat="1" customHeight="1" spans="3:3">
      <c r="C1047714" s="16"/>
    </row>
    <row r="1047715" s="1" customFormat="1" customHeight="1" spans="3:3">
      <c r="C1047715" s="16"/>
    </row>
    <row r="1047716" s="1" customFormat="1" customHeight="1" spans="3:3">
      <c r="C1047716" s="16"/>
    </row>
    <row r="1047717" s="1" customFormat="1" customHeight="1" spans="3:3">
      <c r="C1047717" s="16"/>
    </row>
    <row r="1047718" s="1" customFormat="1" customHeight="1" spans="3:3">
      <c r="C1047718" s="16"/>
    </row>
    <row r="1047719" s="1" customFormat="1" customHeight="1" spans="3:3">
      <c r="C1047719" s="16"/>
    </row>
    <row r="1047720" s="1" customFormat="1" customHeight="1" spans="3:3">
      <c r="C1047720" s="16"/>
    </row>
    <row r="1047721" s="1" customFormat="1" customHeight="1" spans="3:3">
      <c r="C1047721" s="16"/>
    </row>
    <row r="1047722" s="1" customFormat="1" customHeight="1" spans="3:3">
      <c r="C1047722" s="16"/>
    </row>
    <row r="1047723" s="1" customFormat="1" customHeight="1" spans="3:3">
      <c r="C1047723" s="16"/>
    </row>
    <row r="1047724" s="1" customFormat="1" customHeight="1" spans="3:3">
      <c r="C1047724" s="16"/>
    </row>
    <row r="1047725" s="1" customFormat="1" customHeight="1" spans="3:3">
      <c r="C1047725" s="16"/>
    </row>
    <row r="1047726" s="1" customFormat="1" customHeight="1" spans="3:3">
      <c r="C1047726" s="16"/>
    </row>
    <row r="1047727" s="1" customFormat="1" customHeight="1" spans="3:3">
      <c r="C1047727" s="16"/>
    </row>
    <row r="1047728" s="1" customFormat="1" customHeight="1" spans="3:3">
      <c r="C1047728" s="16"/>
    </row>
    <row r="1047729" s="1" customFormat="1" customHeight="1" spans="3:3">
      <c r="C1047729" s="16"/>
    </row>
    <row r="1047730" s="1" customFormat="1" customHeight="1" spans="3:3">
      <c r="C1047730" s="16"/>
    </row>
    <row r="1047731" s="1" customFormat="1" customHeight="1" spans="3:3">
      <c r="C1047731" s="16"/>
    </row>
    <row r="1047732" s="1" customFormat="1" customHeight="1" spans="3:3">
      <c r="C1047732" s="16"/>
    </row>
    <row r="1047733" s="1" customFormat="1" customHeight="1" spans="3:3">
      <c r="C1047733" s="16"/>
    </row>
    <row r="1047734" s="1" customFormat="1" customHeight="1" spans="3:3">
      <c r="C1047734" s="16"/>
    </row>
    <row r="1047735" s="1" customFormat="1" customHeight="1" spans="3:3">
      <c r="C1047735" s="16"/>
    </row>
    <row r="1047736" s="1" customFormat="1" customHeight="1" spans="3:3">
      <c r="C1047736" s="16"/>
    </row>
    <row r="1047737" s="1" customFormat="1" customHeight="1" spans="3:3">
      <c r="C1047737" s="16"/>
    </row>
    <row r="1047738" s="1" customFormat="1" customHeight="1" spans="3:3">
      <c r="C1047738" s="16"/>
    </row>
    <row r="1047739" s="1" customFormat="1" customHeight="1" spans="3:3">
      <c r="C1047739" s="16"/>
    </row>
    <row r="1047740" s="1" customFormat="1" customHeight="1" spans="3:3">
      <c r="C1047740" s="16"/>
    </row>
    <row r="1047741" s="1" customFormat="1" customHeight="1" spans="3:3">
      <c r="C1047741" s="16"/>
    </row>
    <row r="1047742" s="1" customFormat="1" customHeight="1" spans="3:3">
      <c r="C1047742" s="16"/>
    </row>
    <row r="1047743" s="1" customFormat="1" customHeight="1" spans="3:3">
      <c r="C1047743" s="16"/>
    </row>
    <row r="1047744" s="1" customFormat="1" customHeight="1" spans="3:3">
      <c r="C1047744" s="16"/>
    </row>
    <row r="1047745" s="1" customFormat="1" customHeight="1" spans="3:3">
      <c r="C1047745" s="16"/>
    </row>
    <row r="1047746" s="1" customFormat="1" customHeight="1" spans="3:3">
      <c r="C1047746" s="16"/>
    </row>
    <row r="1047747" s="1" customFormat="1" customHeight="1" spans="3:3">
      <c r="C1047747" s="16"/>
    </row>
    <row r="1047748" s="1" customFormat="1" customHeight="1" spans="3:3">
      <c r="C1047748" s="16"/>
    </row>
    <row r="1047749" s="1" customFormat="1" customHeight="1" spans="3:3">
      <c r="C1047749" s="16"/>
    </row>
    <row r="1047750" s="1" customFormat="1" customHeight="1" spans="3:3">
      <c r="C1047750" s="16"/>
    </row>
    <row r="1047751" s="1" customFormat="1" customHeight="1" spans="3:3">
      <c r="C1047751" s="16"/>
    </row>
    <row r="1047752" s="1" customFormat="1" customHeight="1" spans="3:3">
      <c r="C1047752" s="16"/>
    </row>
    <row r="1047753" s="1" customFormat="1" customHeight="1" spans="3:3">
      <c r="C1047753" s="16"/>
    </row>
    <row r="1047754" s="1" customFormat="1" customHeight="1" spans="3:3">
      <c r="C1047754" s="16"/>
    </row>
    <row r="1047755" s="1" customFormat="1" customHeight="1" spans="3:3">
      <c r="C1047755" s="16"/>
    </row>
    <row r="1047756" s="1" customFormat="1" customHeight="1" spans="3:3">
      <c r="C1047756" s="16"/>
    </row>
    <row r="1047757" s="1" customFormat="1" customHeight="1" spans="3:3">
      <c r="C1047757" s="16"/>
    </row>
    <row r="1047758" s="1" customFormat="1" customHeight="1" spans="3:3">
      <c r="C1047758" s="16"/>
    </row>
    <row r="1047759" s="1" customFormat="1" customHeight="1" spans="3:3">
      <c r="C1047759" s="16"/>
    </row>
    <row r="1047760" s="1" customFormat="1" customHeight="1" spans="3:3">
      <c r="C1047760" s="16"/>
    </row>
    <row r="1047761" s="1" customFormat="1" customHeight="1" spans="3:3">
      <c r="C1047761" s="16"/>
    </row>
    <row r="1047762" s="1" customFormat="1" customHeight="1" spans="3:3">
      <c r="C1047762" s="16"/>
    </row>
    <row r="1047763" s="1" customFormat="1" customHeight="1" spans="3:3">
      <c r="C1047763" s="16"/>
    </row>
    <row r="1047764" s="1" customFormat="1" customHeight="1" spans="3:3">
      <c r="C1047764" s="16"/>
    </row>
    <row r="1047765" s="1" customFormat="1" customHeight="1" spans="3:3">
      <c r="C1047765" s="16"/>
    </row>
    <row r="1047766" s="1" customFormat="1" customHeight="1" spans="3:3">
      <c r="C1047766" s="16"/>
    </row>
    <row r="1047767" s="1" customFormat="1" customHeight="1" spans="3:3">
      <c r="C1047767" s="16"/>
    </row>
    <row r="1047768" s="1" customFormat="1" customHeight="1" spans="3:3">
      <c r="C1047768" s="16"/>
    </row>
    <row r="1047769" s="1" customFormat="1" customHeight="1" spans="3:3">
      <c r="C1047769" s="16"/>
    </row>
    <row r="1047770" s="1" customFormat="1" customHeight="1" spans="3:3">
      <c r="C1047770" s="16"/>
    </row>
    <row r="1047771" s="1" customFormat="1" customHeight="1" spans="3:3">
      <c r="C1047771" s="16"/>
    </row>
    <row r="1047772" s="1" customFormat="1" customHeight="1" spans="3:3">
      <c r="C1047772" s="16"/>
    </row>
    <row r="1047773" s="1" customFormat="1" customHeight="1" spans="3:3">
      <c r="C1047773" s="16"/>
    </row>
    <row r="1047774" s="1" customFormat="1" customHeight="1" spans="3:3">
      <c r="C1047774" s="16"/>
    </row>
    <row r="1047775" s="1" customFormat="1" customHeight="1" spans="3:3">
      <c r="C1047775" s="16"/>
    </row>
    <row r="1047776" s="1" customFormat="1" customHeight="1" spans="3:3">
      <c r="C1047776" s="16"/>
    </row>
    <row r="1047777" s="1" customFormat="1" customHeight="1" spans="3:3">
      <c r="C1047777" s="16"/>
    </row>
    <row r="1047778" s="1" customFormat="1" customHeight="1" spans="3:3">
      <c r="C1047778" s="16"/>
    </row>
    <row r="1047779" s="1" customFormat="1" customHeight="1" spans="3:3">
      <c r="C1047779" s="16"/>
    </row>
    <row r="1047780" s="1" customFormat="1" customHeight="1" spans="3:3">
      <c r="C1047780" s="16"/>
    </row>
    <row r="1047781" s="1" customFormat="1" customHeight="1" spans="3:3">
      <c r="C1047781" s="16"/>
    </row>
    <row r="1047782" s="1" customFormat="1" customHeight="1" spans="3:3">
      <c r="C1047782" s="16"/>
    </row>
    <row r="1047783" s="1" customFormat="1" customHeight="1" spans="3:3">
      <c r="C1047783" s="16"/>
    </row>
    <row r="1047784" s="1" customFormat="1" customHeight="1" spans="3:3">
      <c r="C1047784" s="16"/>
    </row>
    <row r="1047785" s="1" customFormat="1" customHeight="1" spans="3:3">
      <c r="C1047785" s="16"/>
    </row>
    <row r="1047786" s="1" customFormat="1" customHeight="1" spans="3:3">
      <c r="C1047786" s="16"/>
    </row>
    <row r="1047787" s="1" customFormat="1" customHeight="1" spans="3:3">
      <c r="C1047787" s="16"/>
    </row>
    <row r="1047788" s="1" customFormat="1" customHeight="1" spans="3:3">
      <c r="C1047788" s="16"/>
    </row>
    <row r="1047789" s="1" customFormat="1" customHeight="1" spans="3:3">
      <c r="C1047789" s="16"/>
    </row>
    <row r="1047790" s="1" customFormat="1" customHeight="1" spans="3:3">
      <c r="C1047790" s="16"/>
    </row>
    <row r="1047791" s="1" customFormat="1" customHeight="1" spans="3:3">
      <c r="C1047791" s="16"/>
    </row>
    <row r="1047792" s="1" customFormat="1" customHeight="1" spans="3:3">
      <c r="C1047792" s="16"/>
    </row>
    <row r="1047793" s="1" customFormat="1" customHeight="1" spans="3:3">
      <c r="C1047793" s="16"/>
    </row>
    <row r="1047794" s="1" customFormat="1" customHeight="1" spans="3:3">
      <c r="C1047794" s="16"/>
    </row>
    <row r="1047795" s="1" customFormat="1" customHeight="1" spans="3:3">
      <c r="C1047795" s="16"/>
    </row>
    <row r="1047796" s="1" customFormat="1" customHeight="1" spans="3:3">
      <c r="C1047796" s="16"/>
    </row>
    <row r="1047797" s="1" customFormat="1" customHeight="1" spans="3:3">
      <c r="C1047797" s="16"/>
    </row>
    <row r="1047798" s="1" customFormat="1" customHeight="1" spans="3:3">
      <c r="C1047798" s="16"/>
    </row>
    <row r="1047799" s="1" customFormat="1" customHeight="1" spans="3:3">
      <c r="C1047799" s="16"/>
    </row>
    <row r="1047800" s="1" customFormat="1" customHeight="1" spans="3:3">
      <c r="C1047800" s="16"/>
    </row>
    <row r="1047801" s="1" customFormat="1" customHeight="1" spans="3:3">
      <c r="C1047801" s="16"/>
    </row>
    <row r="1047802" s="1" customFormat="1" customHeight="1" spans="3:3">
      <c r="C1047802" s="16"/>
    </row>
    <row r="1047803" s="1" customFormat="1" customHeight="1" spans="3:3">
      <c r="C1047803" s="16"/>
    </row>
    <row r="1047804" s="1" customFormat="1" customHeight="1" spans="3:3">
      <c r="C1047804" s="16"/>
    </row>
    <row r="1047805" s="1" customFormat="1" customHeight="1" spans="3:3">
      <c r="C1047805" s="16"/>
    </row>
    <row r="1047806" s="1" customFormat="1" customHeight="1" spans="3:3">
      <c r="C1047806" s="16"/>
    </row>
    <row r="1047807" s="1" customFormat="1" customHeight="1" spans="3:3">
      <c r="C1047807" s="16"/>
    </row>
    <row r="1047808" s="1" customFormat="1" customHeight="1" spans="3:3">
      <c r="C1047808" s="16"/>
    </row>
    <row r="1047809" s="1" customFormat="1" customHeight="1" spans="3:3">
      <c r="C1047809" s="16"/>
    </row>
    <row r="1047810" s="1" customFormat="1" customHeight="1" spans="3:3">
      <c r="C1047810" s="16"/>
    </row>
    <row r="1047811" s="1" customFormat="1" customHeight="1" spans="3:3">
      <c r="C1047811" s="16"/>
    </row>
    <row r="1047812" s="1" customFormat="1" customHeight="1" spans="3:3">
      <c r="C1047812" s="16"/>
    </row>
    <row r="1047813" s="1" customFormat="1" customHeight="1" spans="3:3">
      <c r="C1047813" s="16"/>
    </row>
    <row r="1047814" s="1" customFormat="1" customHeight="1" spans="3:3">
      <c r="C1047814" s="16"/>
    </row>
    <row r="1047815" s="1" customFormat="1" customHeight="1" spans="3:3">
      <c r="C1047815" s="16"/>
    </row>
    <row r="1047816" s="1" customFormat="1" customHeight="1" spans="3:3">
      <c r="C1047816" s="16"/>
    </row>
    <row r="1047817" s="1" customFormat="1" customHeight="1" spans="3:3">
      <c r="C1047817" s="16"/>
    </row>
    <row r="1047818" s="1" customFormat="1" customHeight="1" spans="3:3">
      <c r="C1047818" s="16"/>
    </row>
    <row r="1047819" s="1" customFormat="1" customHeight="1" spans="3:3">
      <c r="C1047819" s="16"/>
    </row>
    <row r="1047820" s="1" customFormat="1" customHeight="1" spans="3:3">
      <c r="C1047820" s="16"/>
    </row>
    <row r="1047821" s="1" customFormat="1" customHeight="1" spans="3:3">
      <c r="C1047821" s="16"/>
    </row>
    <row r="1047822" s="1" customFormat="1" customHeight="1" spans="3:3">
      <c r="C1047822" s="16"/>
    </row>
    <row r="1047823" s="1" customFormat="1" customHeight="1" spans="3:3">
      <c r="C1047823" s="16"/>
    </row>
    <row r="1047824" s="1" customFormat="1" customHeight="1" spans="3:3">
      <c r="C1047824" s="16"/>
    </row>
    <row r="1047825" s="1" customFormat="1" customHeight="1" spans="3:3">
      <c r="C1047825" s="16"/>
    </row>
    <row r="1047826" s="1" customFormat="1" customHeight="1" spans="3:3">
      <c r="C1047826" s="16"/>
    </row>
    <row r="1047827" s="1" customFormat="1" customHeight="1" spans="3:3">
      <c r="C1047827" s="16"/>
    </row>
    <row r="1047828" s="1" customFormat="1" customHeight="1" spans="3:3">
      <c r="C1047828" s="16"/>
    </row>
    <row r="1047829" s="1" customFormat="1" customHeight="1" spans="3:3">
      <c r="C1047829" s="16"/>
    </row>
    <row r="1047830" s="1" customFormat="1" customHeight="1" spans="3:3">
      <c r="C1047830" s="16"/>
    </row>
    <row r="1047831" s="1" customFormat="1" customHeight="1" spans="3:3">
      <c r="C1047831" s="16"/>
    </row>
    <row r="1047832" s="1" customFormat="1" customHeight="1" spans="3:3">
      <c r="C1047832" s="16"/>
    </row>
    <row r="1047833" s="1" customFormat="1" customHeight="1" spans="3:3">
      <c r="C1047833" s="16"/>
    </row>
    <row r="1047834" s="1" customFormat="1" customHeight="1" spans="3:3">
      <c r="C1047834" s="16"/>
    </row>
    <row r="1047835" s="1" customFormat="1" customHeight="1" spans="3:3">
      <c r="C1047835" s="16"/>
    </row>
    <row r="1047836" s="1" customFormat="1" customHeight="1" spans="3:3">
      <c r="C1047836" s="16"/>
    </row>
    <row r="1047837" s="1" customFormat="1" customHeight="1" spans="3:3">
      <c r="C1047837" s="16"/>
    </row>
    <row r="1047838" s="1" customFormat="1" customHeight="1" spans="3:3">
      <c r="C1047838" s="16"/>
    </row>
    <row r="1047839" s="1" customFormat="1" customHeight="1" spans="3:3">
      <c r="C1047839" s="16"/>
    </row>
    <row r="1047840" s="1" customFormat="1" customHeight="1" spans="3:3">
      <c r="C1047840" s="16"/>
    </row>
    <row r="1047841" s="1" customFormat="1" customHeight="1" spans="3:3">
      <c r="C1047841" s="16"/>
    </row>
    <row r="1047842" s="1" customFormat="1" customHeight="1" spans="3:3">
      <c r="C1047842" s="16"/>
    </row>
    <row r="1047843" s="1" customFormat="1" customHeight="1" spans="3:3">
      <c r="C1047843" s="16"/>
    </row>
    <row r="1047844" s="1" customFormat="1" customHeight="1" spans="3:3">
      <c r="C1047844" s="16"/>
    </row>
    <row r="1047845" s="1" customFormat="1" customHeight="1" spans="3:3">
      <c r="C1047845" s="16"/>
    </row>
    <row r="1047846" s="1" customFormat="1" customHeight="1" spans="3:3">
      <c r="C1047846" s="16"/>
    </row>
    <row r="1047847" s="1" customFormat="1" customHeight="1" spans="3:3">
      <c r="C1047847" s="16"/>
    </row>
    <row r="1047848" s="1" customFormat="1" customHeight="1" spans="3:3">
      <c r="C1047848" s="16"/>
    </row>
    <row r="1047849" s="1" customFormat="1" customHeight="1" spans="3:3">
      <c r="C1047849" s="16"/>
    </row>
    <row r="1047850" s="1" customFormat="1" customHeight="1" spans="3:3">
      <c r="C1047850" s="16"/>
    </row>
    <row r="1047851" s="1" customFormat="1" customHeight="1" spans="3:3">
      <c r="C1047851" s="16"/>
    </row>
    <row r="1047852" s="1" customFormat="1" customHeight="1" spans="3:3">
      <c r="C1047852" s="16"/>
    </row>
    <row r="1047853" s="1" customFormat="1" customHeight="1" spans="3:3">
      <c r="C1047853" s="16"/>
    </row>
    <row r="1047854" s="1" customFormat="1" customHeight="1" spans="3:3">
      <c r="C1047854" s="16"/>
    </row>
    <row r="1047855" s="1" customFormat="1" customHeight="1" spans="3:3">
      <c r="C1047855" s="16"/>
    </row>
    <row r="1047856" s="1" customFormat="1" customHeight="1" spans="3:3">
      <c r="C1047856" s="16"/>
    </row>
    <row r="1047857" s="1" customFormat="1" customHeight="1" spans="3:3">
      <c r="C1047857" s="16"/>
    </row>
    <row r="1047858" s="1" customFormat="1" customHeight="1" spans="3:3">
      <c r="C1047858" s="16"/>
    </row>
    <row r="1047859" s="1" customFormat="1" customHeight="1" spans="3:3">
      <c r="C1047859" s="16"/>
    </row>
    <row r="1047860" s="1" customFormat="1" customHeight="1" spans="3:3">
      <c r="C1047860" s="16"/>
    </row>
    <row r="1047861" s="1" customFormat="1" customHeight="1" spans="3:3">
      <c r="C1047861" s="16"/>
    </row>
    <row r="1047862" s="1" customFormat="1" customHeight="1" spans="3:3">
      <c r="C1047862" s="16"/>
    </row>
    <row r="1047863" s="1" customFormat="1" customHeight="1" spans="3:3">
      <c r="C1047863" s="16"/>
    </row>
    <row r="1047864" s="1" customFormat="1" customHeight="1" spans="3:3">
      <c r="C1047864" s="16"/>
    </row>
    <row r="1047865" s="1" customFormat="1" customHeight="1" spans="3:3">
      <c r="C1047865" s="16"/>
    </row>
    <row r="1047866" s="1" customFormat="1" customHeight="1" spans="3:3">
      <c r="C1047866" s="16"/>
    </row>
    <row r="1047867" s="1" customFormat="1" customHeight="1" spans="3:3">
      <c r="C1047867" s="16"/>
    </row>
    <row r="1047868" s="1" customFormat="1" customHeight="1" spans="3:3">
      <c r="C1047868" s="16"/>
    </row>
    <row r="1047869" s="1" customFormat="1" customHeight="1" spans="3:3">
      <c r="C1047869" s="16"/>
    </row>
    <row r="1047870" s="1" customFormat="1" customHeight="1" spans="3:3">
      <c r="C1047870" s="16"/>
    </row>
    <row r="1047871" s="1" customFormat="1" customHeight="1" spans="3:3">
      <c r="C1047871" s="16"/>
    </row>
    <row r="1047872" s="1" customFormat="1" customHeight="1" spans="3:3">
      <c r="C1047872" s="16"/>
    </row>
    <row r="1047873" s="1" customFormat="1" customHeight="1" spans="3:3">
      <c r="C1047873" s="16"/>
    </row>
    <row r="1047874" s="1" customFormat="1" customHeight="1" spans="3:3">
      <c r="C1047874" s="16"/>
    </row>
    <row r="1047875" s="1" customFormat="1" customHeight="1" spans="3:3">
      <c r="C1047875" s="16"/>
    </row>
    <row r="1047876" s="1" customFormat="1" customHeight="1" spans="3:3">
      <c r="C1047876" s="16"/>
    </row>
    <row r="1047877" s="1" customFormat="1" customHeight="1" spans="3:3">
      <c r="C1047877" s="16"/>
    </row>
    <row r="1047878" s="1" customFormat="1" customHeight="1" spans="3:3">
      <c r="C1047878" s="16"/>
    </row>
    <row r="1047879" s="1" customFormat="1" customHeight="1" spans="3:3">
      <c r="C1047879" s="16"/>
    </row>
    <row r="1047880" s="1" customFormat="1" customHeight="1" spans="3:3">
      <c r="C1047880" s="16"/>
    </row>
    <row r="1047881" s="1" customFormat="1" customHeight="1" spans="3:3">
      <c r="C1047881" s="16"/>
    </row>
    <row r="1047882" s="1" customFormat="1" customHeight="1" spans="3:3">
      <c r="C1047882" s="16"/>
    </row>
    <row r="1047883" s="1" customFormat="1" customHeight="1" spans="3:3">
      <c r="C1047883" s="16"/>
    </row>
    <row r="1047884" s="1" customFormat="1" customHeight="1" spans="3:3">
      <c r="C1047884" s="16"/>
    </row>
    <row r="1047885" s="1" customFormat="1" customHeight="1" spans="3:3">
      <c r="C1047885" s="16"/>
    </row>
    <row r="1047886" s="1" customFormat="1" customHeight="1" spans="3:3">
      <c r="C1047886" s="16"/>
    </row>
    <row r="1047887" s="1" customFormat="1" customHeight="1" spans="3:3">
      <c r="C1047887" s="16"/>
    </row>
    <row r="1047888" s="1" customFormat="1" customHeight="1" spans="3:3">
      <c r="C1047888" s="16"/>
    </row>
    <row r="1047889" s="1" customFormat="1" customHeight="1" spans="3:3">
      <c r="C1047889" s="16"/>
    </row>
    <row r="1047890" s="1" customFormat="1" customHeight="1" spans="3:3">
      <c r="C1047890" s="16"/>
    </row>
    <row r="1047891" s="1" customFormat="1" customHeight="1" spans="3:3">
      <c r="C1047891" s="16"/>
    </row>
    <row r="1047892" s="1" customFormat="1" customHeight="1" spans="3:3">
      <c r="C1047892" s="16"/>
    </row>
    <row r="1047893" s="1" customFormat="1" customHeight="1" spans="3:3">
      <c r="C1047893" s="16"/>
    </row>
    <row r="1047894" s="1" customFormat="1" customHeight="1" spans="3:3">
      <c r="C1047894" s="16"/>
    </row>
    <row r="1047895" s="1" customFormat="1" customHeight="1" spans="3:3">
      <c r="C1047895" s="16"/>
    </row>
    <row r="1047896" s="1" customFormat="1" customHeight="1" spans="3:3">
      <c r="C1047896" s="16"/>
    </row>
    <row r="1047897" s="1" customFormat="1" customHeight="1" spans="3:3">
      <c r="C1047897" s="16"/>
    </row>
    <row r="1047898" s="1" customFormat="1" customHeight="1" spans="3:3">
      <c r="C1047898" s="16"/>
    </row>
    <row r="1047899" s="1" customFormat="1" customHeight="1" spans="3:3">
      <c r="C1047899" s="16"/>
    </row>
    <row r="1047900" s="1" customFormat="1" customHeight="1" spans="3:3">
      <c r="C1047900" s="16"/>
    </row>
    <row r="1047901" s="1" customFormat="1" customHeight="1" spans="3:3">
      <c r="C1047901" s="16"/>
    </row>
    <row r="1047902" s="1" customFormat="1" customHeight="1" spans="3:3">
      <c r="C1047902" s="16"/>
    </row>
    <row r="1047903" s="1" customFormat="1" customHeight="1" spans="3:3">
      <c r="C1047903" s="16"/>
    </row>
    <row r="1047904" s="1" customFormat="1" customHeight="1" spans="3:3">
      <c r="C1047904" s="16"/>
    </row>
    <row r="1047905" s="1" customFormat="1" customHeight="1" spans="3:3">
      <c r="C1047905" s="16"/>
    </row>
    <row r="1047906" s="1" customFormat="1" customHeight="1" spans="3:3">
      <c r="C1047906" s="16"/>
    </row>
    <row r="1047907" s="1" customFormat="1" customHeight="1" spans="3:3">
      <c r="C1047907" s="16"/>
    </row>
    <row r="1047908" s="1" customFormat="1" customHeight="1" spans="3:3">
      <c r="C1047908" s="16"/>
    </row>
    <row r="1047909" s="1" customFormat="1" customHeight="1" spans="3:3">
      <c r="C1047909" s="16"/>
    </row>
    <row r="1047910" s="1" customFormat="1" customHeight="1" spans="3:3">
      <c r="C1047910" s="16"/>
    </row>
    <row r="1047911" s="1" customFormat="1" customHeight="1" spans="3:3">
      <c r="C1047911" s="16"/>
    </row>
    <row r="1047912" s="1" customFormat="1" customHeight="1" spans="3:3">
      <c r="C1047912" s="16"/>
    </row>
    <row r="1047913" s="1" customFormat="1" customHeight="1" spans="3:3">
      <c r="C1047913" s="16"/>
    </row>
    <row r="1047914" s="1" customFormat="1" customHeight="1" spans="3:3">
      <c r="C1047914" s="16"/>
    </row>
    <row r="1047915" s="1" customFormat="1" customHeight="1" spans="3:3">
      <c r="C1047915" s="16"/>
    </row>
    <row r="1047916" s="1" customFormat="1" customHeight="1" spans="3:3">
      <c r="C1047916" s="16"/>
    </row>
    <row r="1047917" s="1" customFormat="1" customHeight="1" spans="3:3">
      <c r="C1047917" s="16"/>
    </row>
    <row r="1047918" s="1" customFormat="1" customHeight="1" spans="3:3">
      <c r="C1047918" s="16"/>
    </row>
    <row r="1047919" s="1" customFormat="1" customHeight="1" spans="3:3">
      <c r="C1047919" s="16"/>
    </row>
    <row r="1047920" s="1" customFormat="1" customHeight="1" spans="3:3">
      <c r="C1047920" s="16"/>
    </row>
    <row r="1047921" s="1" customFormat="1" customHeight="1" spans="3:3">
      <c r="C1047921" s="16"/>
    </row>
    <row r="1047922" s="1" customFormat="1" customHeight="1" spans="3:3">
      <c r="C1047922" s="16"/>
    </row>
    <row r="1047923" s="1" customFormat="1" customHeight="1" spans="3:3">
      <c r="C1047923" s="16"/>
    </row>
    <row r="1047924" s="1" customFormat="1" customHeight="1" spans="3:3">
      <c r="C1047924" s="16"/>
    </row>
    <row r="1047925" s="1" customFormat="1" customHeight="1" spans="3:3">
      <c r="C1047925" s="16"/>
    </row>
    <row r="1047926" s="1" customFormat="1" customHeight="1" spans="3:3">
      <c r="C1047926" s="16"/>
    </row>
    <row r="1047927" s="1" customFormat="1" customHeight="1" spans="3:3">
      <c r="C1047927" s="16"/>
    </row>
    <row r="1047928" s="1" customFormat="1" customHeight="1" spans="3:3">
      <c r="C1047928" s="16"/>
    </row>
    <row r="1047929" s="1" customFormat="1" customHeight="1" spans="3:3">
      <c r="C1047929" s="16"/>
    </row>
    <row r="1047930" s="1" customFormat="1" customHeight="1" spans="3:3">
      <c r="C1047930" s="16"/>
    </row>
    <row r="1047931" s="1" customFormat="1" customHeight="1" spans="3:3">
      <c r="C1047931" s="16"/>
    </row>
    <row r="1047932" s="1" customFormat="1" customHeight="1" spans="3:3">
      <c r="C1047932" s="16"/>
    </row>
    <row r="1047933" s="1" customFormat="1" customHeight="1" spans="3:3">
      <c r="C1047933" s="16"/>
    </row>
    <row r="1047934" s="1" customFormat="1" customHeight="1" spans="3:3">
      <c r="C1047934" s="16"/>
    </row>
    <row r="1047935" s="1" customFormat="1" customHeight="1" spans="3:3">
      <c r="C1047935" s="16"/>
    </row>
    <row r="1047936" s="1" customFormat="1" customHeight="1" spans="3:3">
      <c r="C1047936" s="16"/>
    </row>
    <row r="1047937" s="1" customFormat="1" customHeight="1" spans="3:3">
      <c r="C1047937" s="16"/>
    </row>
    <row r="1047938" s="1" customFormat="1" customHeight="1" spans="3:3">
      <c r="C1047938" s="16"/>
    </row>
    <row r="1047939" s="1" customFormat="1" customHeight="1" spans="3:3">
      <c r="C1047939" s="16"/>
    </row>
    <row r="1047940" s="1" customFormat="1" customHeight="1" spans="3:3">
      <c r="C1047940" s="16"/>
    </row>
    <row r="1047941" s="1" customFormat="1" customHeight="1" spans="3:3">
      <c r="C1047941" s="16"/>
    </row>
    <row r="1047942" s="1" customFormat="1" customHeight="1" spans="3:3">
      <c r="C1047942" s="16"/>
    </row>
    <row r="1047943" s="1" customFormat="1" customHeight="1" spans="3:3">
      <c r="C1047943" s="16"/>
    </row>
    <row r="1047944" s="1" customFormat="1" customHeight="1" spans="3:3">
      <c r="C1047944" s="16"/>
    </row>
    <row r="1047945" s="1" customFormat="1" customHeight="1" spans="3:3">
      <c r="C1047945" s="16"/>
    </row>
    <row r="1047946" s="1" customFormat="1" customHeight="1" spans="3:3">
      <c r="C1047946" s="16"/>
    </row>
    <row r="1047947" s="1" customFormat="1" customHeight="1" spans="3:3">
      <c r="C1047947" s="16"/>
    </row>
    <row r="1047948" s="1" customFormat="1" customHeight="1" spans="3:3">
      <c r="C1047948" s="16"/>
    </row>
    <row r="1047949" s="1" customFormat="1" customHeight="1" spans="3:3">
      <c r="C1047949" s="16"/>
    </row>
    <row r="1047950" s="1" customFormat="1" customHeight="1" spans="3:3">
      <c r="C1047950" s="16"/>
    </row>
    <row r="1047951" s="1" customFormat="1" customHeight="1" spans="3:3">
      <c r="C1047951" s="16"/>
    </row>
    <row r="1047952" s="1" customFormat="1" customHeight="1" spans="3:3">
      <c r="C1047952" s="16"/>
    </row>
    <row r="1047953" s="1" customFormat="1" customHeight="1" spans="3:3">
      <c r="C1047953" s="16"/>
    </row>
    <row r="1047954" s="1" customFormat="1" customHeight="1" spans="3:3">
      <c r="C1047954" s="16"/>
    </row>
    <row r="1047955" s="1" customFormat="1" customHeight="1" spans="3:3">
      <c r="C1047955" s="16"/>
    </row>
    <row r="1047956" s="1" customFormat="1" customHeight="1" spans="3:3">
      <c r="C1047956" s="16"/>
    </row>
    <row r="1047957" s="1" customFormat="1" customHeight="1" spans="3:3">
      <c r="C1047957" s="16"/>
    </row>
    <row r="1047958" s="1" customFormat="1" customHeight="1" spans="3:3">
      <c r="C1047958" s="16"/>
    </row>
    <row r="1047959" s="1" customFormat="1" customHeight="1" spans="3:3">
      <c r="C1047959" s="16"/>
    </row>
    <row r="1047960" s="1" customFormat="1" customHeight="1" spans="3:3">
      <c r="C1047960" s="16"/>
    </row>
    <row r="1047961" s="1" customFormat="1" customHeight="1" spans="3:3">
      <c r="C1047961" s="16"/>
    </row>
    <row r="1047962" s="1" customFormat="1" customHeight="1" spans="3:3">
      <c r="C1047962" s="16"/>
    </row>
    <row r="1047963" s="1" customFormat="1" customHeight="1" spans="3:3">
      <c r="C1047963" s="16"/>
    </row>
    <row r="1047964" s="1" customFormat="1" customHeight="1" spans="3:3">
      <c r="C1047964" s="16"/>
    </row>
    <row r="1047965" s="1" customFormat="1" customHeight="1" spans="3:3">
      <c r="C1047965" s="16"/>
    </row>
    <row r="1047966" s="1" customFormat="1" customHeight="1" spans="3:3">
      <c r="C1047966" s="16"/>
    </row>
    <row r="1047967" s="1" customFormat="1" customHeight="1" spans="3:3">
      <c r="C1047967" s="16"/>
    </row>
    <row r="1047968" s="1" customFormat="1" customHeight="1" spans="3:3">
      <c r="C1047968" s="16"/>
    </row>
    <row r="1047969" s="1" customFormat="1" customHeight="1" spans="3:3">
      <c r="C1047969" s="16"/>
    </row>
    <row r="1047970" s="1" customFormat="1" customHeight="1" spans="3:3">
      <c r="C1047970" s="16"/>
    </row>
    <row r="1047971" s="1" customFormat="1" customHeight="1" spans="3:3">
      <c r="C1047971" s="16"/>
    </row>
    <row r="1047972" s="1" customFormat="1" customHeight="1" spans="3:3">
      <c r="C1047972" s="16"/>
    </row>
    <row r="1047973" s="1" customFormat="1" customHeight="1" spans="3:3">
      <c r="C1047973" s="16"/>
    </row>
    <row r="1047974" s="1" customFormat="1" customHeight="1" spans="3:3">
      <c r="C1047974" s="16"/>
    </row>
    <row r="1047975" s="1" customFormat="1" customHeight="1" spans="3:3">
      <c r="C1047975" s="16"/>
    </row>
    <row r="1047976" s="1" customFormat="1" customHeight="1" spans="3:3">
      <c r="C1047976" s="16"/>
    </row>
    <row r="1047977" s="1" customFormat="1" customHeight="1" spans="3:3">
      <c r="C1047977" s="16"/>
    </row>
    <row r="1047978" s="1" customFormat="1" customHeight="1" spans="3:3">
      <c r="C1047978" s="16"/>
    </row>
    <row r="1047979" s="1" customFormat="1" customHeight="1" spans="3:3">
      <c r="C1047979" s="16"/>
    </row>
    <row r="1047980" s="1" customFormat="1" customHeight="1" spans="3:3">
      <c r="C1047980" s="16"/>
    </row>
    <row r="1047981" s="1" customFormat="1" customHeight="1" spans="3:3">
      <c r="C1047981" s="16"/>
    </row>
    <row r="1047982" s="1" customFormat="1" customHeight="1" spans="3:3">
      <c r="C1047982" s="16"/>
    </row>
    <row r="1047983" s="1" customFormat="1" customHeight="1" spans="3:3">
      <c r="C1047983" s="16"/>
    </row>
    <row r="1047984" s="1" customFormat="1" customHeight="1" spans="3:3">
      <c r="C1047984" s="16"/>
    </row>
    <row r="1047985" s="1" customFormat="1" customHeight="1" spans="3:3">
      <c r="C1047985" s="16"/>
    </row>
    <row r="1047986" s="1" customFormat="1" customHeight="1" spans="3:3">
      <c r="C1047986" s="16"/>
    </row>
    <row r="1047987" s="1" customFormat="1" customHeight="1" spans="3:3">
      <c r="C1047987" s="16"/>
    </row>
    <row r="1047988" s="1" customFormat="1" customHeight="1" spans="3:3">
      <c r="C1047988" s="16"/>
    </row>
    <row r="1047989" s="1" customFormat="1" customHeight="1" spans="3:3">
      <c r="C1047989" s="16"/>
    </row>
    <row r="1047990" s="1" customFormat="1" customHeight="1" spans="3:3">
      <c r="C1047990" s="16"/>
    </row>
    <row r="1047991" s="1" customFormat="1" customHeight="1" spans="3:3">
      <c r="C1047991" s="16"/>
    </row>
    <row r="1047992" s="1" customFormat="1" customHeight="1" spans="3:3">
      <c r="C1047992" s="16"/>
    </row>
    <row r="1047993" s="1" customFormat="1" customHeight="1" spans="3:3">
      <c r="C1047993" s="16"/>
    </row>
    <row r="1047994" s="1" customFormat="1" customHeight="1" spans="3:3">
      <c r="C1047994" s="16"/>
    </row>
    <row r="1047995" s="1" customFormat="1" customHeight="1" spans="3:3">
      <c r="C1047995" s="16"/>
    </row>
    <row r="1047996" s="1" customFormat="1" customHeight="1" spans="3:3">
      <c r="C1047996" s="16"/>
    </row>
    <row r="1047997" s="1" customFormat="1" customHeight="1" spans="3:3">
      <c r="C1047997" s="16"/>
    </row>
    <row r="1047998" s="1" customFormat="1" customHeight="1" spans="3:3">
      <c r="C1047998" s="16"/>
    </row>
    <row r="1047999" s="1" customFormat="1" customHeight="1" spans="3:3">
      <c r="C1047999" s="16"/>
    </row>
    <row r="1048000" s="1" customFormat="1" customHeight="1" spans="3:3">
      <c r="C1048000" s="16"/>
    </row>
    <row r="1048001" s="1" customFormat="1" customHeight="1" spans="3:3">
      <c r="C1048001" s="16"/>
    </row>
    <row r="1048002" s="1" customFormat="1" customHeight="1" spans="3:3">
      <c r="C1048002" s="16"/>
    </row>
    <row r="1048003" s="1" customFormat="1" customHeight="1" spans="3:3">
      <c r="C1048003" s="16"/>
    </row>
    <row r="1048004" s="1" customFormat="1" customHeight="1" spans="3:3">
      <c r="C1048004" s="16"/>
    </row>
    <row r="1048005" s="1" customFormat="1" customHeight="1" spans="3:3">
      <c r="C1048005" s="16"/>
    </row>
    <row r="1048006" s="1" customFormat="1" customHeight="1" spans="3:3">
      <c r="C1048006" s="16"/>
    </row>
    <row r="1048007" s="1" customFormat="1" customHeight="1" spans="3:3">
      <c r="C1048007" s="16"/>
    </row>
    <row r="1048008" s="1" customFormat="1" customHeight="1" spans="3:3">
      <c r="C1048008" s="16"/>
    </row>
    <row r="1048009" s="1" customFormat="1" customHeight="1" spans="3:3">
      <c r="C1048009" s="16"/>
    </row>
    <row r="1048010" s="1" customFormat="1" customHeight="1" spans="3:3">
      <c r="C1048010" s="16"/>
    </row>
    <row r="1048011" s="1" customFormat="1" customHeight="1" spans="3:3">
      <c r="C1048011" s="16"/>
    </row>
    <row r="1048012" s="1" customFormat="1" customHeight="1" spans="3:3">
      <c r="C1048012" s="16"/>
    </row>
    <row r="1048013" s="1" customFormat="1" customHeight="1" spans="3:3">
      <c r="C1048013" s="16"/>
    </row>
    <row r="1048014" s="1" customFormat="1" customHeight="1" spans="3:3">
      <c r="C1048014" s="16"/>
    </row>
    <row r="1048015" s="1" customFormat="1" customHeight="1" spans="3:3">
      <c r="C1048015" s="16"/>
    </row>
    <row r="1048016" s="1" customFormat="1" customHeight="1" spans="3:3">
      <c r="C1048016" s="16"/>
    </row>
    <row r="1048017" s="1" customFormat="1" customHeight="1" spans="3:3">
      <c r="C1048017" s="16"/>
    </row>
    <row r="1048018" s="1" customFormat="1" customHeight="1" spans="3:3">
      <c r="C1048018" s="16"/>
    </row>
    <row r="1048019" s="1" customFormat="1" customHeight="1" spans="3:3">
      <c r="C1048019" s="16"/>
    </row>
    <row r="1048020" s="1" customFormat="1" customHeight="1" spans="3:3">
      <c r="C1048020" s="16"/>
    </row>
    <row r="1048021" s="1" customFormat="1" customHeight="1" spans="3:3">
      <c r="C1048021" s="16"/>
    </row>
    <row r="1048022" s="1" customFormat="1" customHeight="1" spans="3:3">
      <c r="C1048022" s="16"/>
    </row>
    <row r="1048023" s="1" customFormat="1" customHeight="1" spans="3:3">
      <c r="C1048023" s="16"/>
    </row>
    <row r="1048024" s="1" customFormat="1" customHeight="1" spans="3:3">
      <c r="C1048024" s="16"/>
    </row>
    <row r="1048025" s="1" customFormat="1" customHeight="1" spans="3:3">
      <c r="C1048025" s="16"/>
    </row>
    <row r="1048026" s="1" customFormat="1" customHeight="1" spans="3:3">
      <c r="C1048026" s="16"/>
    </row>
    <row r="1048027" s="1" customFormat="1" customHeight="1" spans="3:3">
      <c r="C1048027" s="16"/>
    </row>
    <row r="1048028" s="1" customFormat="1" customHeight="1" spans="3:3">
      <c r="C1048028" s="16"/>
    </row>
    <row r="1048029" s="1" customFormat="1" customHeight="1" spans="3:3">
      <c r="C1048029" s="16"/>
    </row>
    <row r="1048030" s="1" customFormat="1" customHeight="1" spans="3:3">
      <c r="C1048030" s="16"/>
    </row>
    <row r="1048031" s="1" customFormat="1" customHeight="1" spans="3:3">
      <c r="C1048031" s="16"/>
    </row>
    <row r="1048032" s="1" customFormat="1" customHeight="1" spans="3:3">
      <c r="C1048032" s="16"/>
    </row>
    <row r="1048033" s="1" customFormat="1" customHeight="1" spans="3:3">
      <c r="C1048033" s="16"/>
    </row>
    <row r="1048034" s="1" customFormat="1" customHeight="1" spans="3:3">
      <c r="C1048034" s="16"/>
    </row>
    <row r="1048035" s="1" customFormat="1" customHeight="1" spans="3:3">
      <c r="C1048035" s="16"/>
    </row>
    <row r="1048036" s="1" customFormat="1" customHeight="1" spans="3:3">
      <c r="C1048036" s="16"/>
    </row>
    <row r="1048037" s="1" customFormat="1" customHeight="1" spans="3:3">
      <c r="C1048037" s="16"/>
    </row>
    <row r="1048038" s="1" customFormat="1" customHeight="1" spans="3:3">
      <c r="C1048038" s="16"/>
    </row>
    <row r="1048039" s="1" customFormat="1" customHeight="1" spans="3:3">
      <c r="C1048039" s="16"/>
    </row>
    <row r="1048040" s="1" customFormat="1" customHeight="1" spans="3:3">
      <c r="C1048040" s="16"/>
    </row>
    <row r="1048041" s="1" customFormat="1" customHeight="1" spans="3:3">
      <c r="C1048041" s="16"/>
    </row>
    <row r="1048042" s="1" customFormat="1" customHeight="1" spans="3:3">
      <c r="C1048042" s="16"/>
    </row>
    <row r="1048043" s="1" customFormat="1" customHeight="1" spans="3:3">
      <c r="C1048043" s="16"/>
    </row>
    <row r="1048044" s="1" customFormat="1" customHeight="1" spans="3:3">
      <c r="C1048044" s="16"/>
    </row>
    <row r="1048045" s="1" customFormat="1" customHeight="1" spans="3:3">
      <c r="C1048045" s="16"/>
    </row>
    <row r="1048046" s="1" customFormat="1" customHeight="1" spans="3:3">
      <c r="C1048046" s="16"/>
    </row>
    <row r="1048047" s="1" customFormat="1" customHeight="1" spans="3:3">
      <c r="C1048047" s="16"/>
    </row>
    <row r="1048048" s="1" customFormat="1" customHeight="1" spans="3:3">
      <c r="C1048048" s="16"/>
    </row>
    <row r="1048049" s="1" customFormat="1" customHeight="1" spans="3:3">
      <c r="C1048049" s="16"/>
    </row>
    <row r="1048050" s="1" customFormat="1" customHeight="1" spans="3:3">
      <c r="C1048050" s="16"/>
    </row>
    <row r="1048051" s="1" customFormat="1" customHeight="1" spans="3:3">
      <c r="C1048051" s="16"/>
    </row>
    <row r="1048052" s="1" customFormat="1" customHeight="1" spans="3:3">
      <c r="C1048052" s="16"/>
    </row>
    <row r="1048053" s="1" customFormat="1" customHeight="1" spans="3:3">
      <c r="C1048053" s="16"/>
    </row>
    <row r="1048054" s="1" customFormat="1" customHeight="1" spans="3:3">
      <c r="C1048054" s="16"/>
    </row>
    <row r="1048055" s="1" customFormat="1" customHeight="1" spans="3:3">
      <c r="C1048055" s="16"/>
    </row>
    <row r="1048056" s="1" customFormat="1" customHeight="1" spans="3:3">
      <c r="C1048056" s="16"/>
    </row>
    <row r="1048057" s="1" customFormat="1" customHeight="1" spans="3:3">
      <c r="C1048057" s="16"/>
    </row>
    <row r="1048058" s="1" customFormat="1" customHeight="1" spans="3:3">
      <c r="C1048058" s="16"/>
    </row>
    <row r="1048059" s="1" customFormat="1" customHeight="1" spans="3:3">
      <c r="C1048059" s="16"/>
    </row>
    <row r="1048060" s="1" customFormat="1" customHeight="1" spans="3:3">
      <c r="C1048060" s="16"/>
    </row>
    <row r="1048061" s="1" customFormat="1" customHeight="1" spans="3:3">
      <c r="C1048061" s="16"/>
    </row>
    <row r="1048062" s="1" customFormat="1" customHeight="1" spans="3:3">
      <c r="C1048062" s="16"/>
    </row>
    <row r="1048063" s="1" customFormat="1" customHeight="1" spans="3:3">
      <c r="C1048063" s="16"/>
    </row>
    <row r="1048064" s="1" customFormat="1" customHeight="1" spans="3:3">
      <c r="C1048064" s="16"/>
    </row>
    <row r="1048065" s="1" customFormat="1" customHeight="1" spans="3:3">
      <c r="C1048065" s="16"/>
    </row>
    <row r="1048066" s="1" customFormat="1" customHeight="1" spans="3:3">
      <c r="C1048066" s="16"/>
    </row>
    <row r="1048067" s="1" customFormat="1" customHeight="1" spans="3:3">
      <c r="C1048067" s="16"/>
    </row>
    <row r="1048068" s="1" customFormat="1" customHeight="1" spans="3:3">
      <c r="C1048068" s="16"/>
    </row>
    <row r="1048069" s="1" customFormat="1" customHeight="1" spans="3:3">
      <c r="C1048069" s="16"/>
    </row>
    <row r="1048070" s="1" customFormat="1" customHeight="1" spans="3:3">
      <c r="C1048070" s="16"/>
    </row>
    <row r="1048071" s="1" customFormat="1" customHeight="1" spans="3:3">
      <c r="C1048071" s="16"/>
    </row>
    <row r="1048072" s="1" customFormat="1" customHeight="1" spans="3:3">
      <c r="C1048072" s="16"/>
    </row>
    <row r="1048073" s="1" customFormat="1" customHeight="1" spans="3:3">
      <c r="C1048073" s="16"/>
    </row>
    <row r="1048074" s="1" customFormat="1" customHeight="1" spans="3:3">
      <c r="C1048074" s="16"/>
    </row>
    <row r="1048075" s="1" customFormat="1" customHeight="1" spans="3:3">
      <c r="C1048075" s="16"/>
    </row>
    <row r="1048076" s="1" customFormat="1" customHeight="1" spans="3:3">
      <c r="C1048076" s="16"/>
    </row>
    <row r="1048077" s="1" customFormat="1" customHeight="1" spans="3:3">
      <c r="C1048077" s="16"/>
    </row>
    <row r="1048078" s="1" customFormat="1" customHeight="1" spans="3:3">
      <c r="C1048078" s="16"/>
    </row>
    <row r="1048079" s="1" customFormat="1" customHeight="1" spans="3:3">
      <c r="C1048079" s="16"/>
    </row>
    <row r="1048080" s="1" customFormat="1" customHeight="1" spans="3:3">
      <c r="C1048080" s="16"/>
    </row>
    <row r="1048081" s="1" customFormat="1" customHeight="1" spans="3:3">
      <c r="C1048081" s="16"/>
    </row>
    <row r="1048082" s="1" customFormat="1" customHeight="1" spans="3:3">
      <c r="C1048082" s="16"/>
    </row>
    <row r="1048083" s="1" customFormat="1" customHeight="1" spans="3:3">
      <c r="C1048083" s="16"/>
    </row>
    <row r="1048084" s="1" customFormat="1" customHeight="1" spans="3:3">
      <c r="C1048084" s="16"/>
    </row>
    <row r="1048085" s="1" customFormat="1" customHeight="1" spans="3:3">
      <c r="C1048085" s="16"/>
    </row>
    <row r="1048086" s="1" customFormat="1" customHeight="1" spans="3:3">
      <c r="C1048086" s="16"/>
    </row>
    <row r="1048087" s="1" customFormat="1" customHeight="1" spans="3:3">
      <c r="C1048087" s="16"/>
    </row>
    <row r="1048088" s="1" customFormat="1" customHeight="1" spans="3:3">
      <c r="C1048088" s="16"/>
    </row>
    <row r="1048089" s="1" customFormat="1" customHeight="1" spans="3:3">
      <c r="C1048089" s="16"/>
    </row>
    <row r="1048090" s="1" customFormat="1" customHeight="1" spans="3:3">
      <c r="C1048090" s="16"/>
    </row>
    <row r="1048091" s="1" customFormat="1" customHeight="1" spans="3:3">
      <c r="C1048091" s="16"/>
    </row>
    <row r="1048092" s="1" customFormat="1" customHeight="1" spans="3:3">
      <c r="C1048092" s="16"/>
    </row>
    <row r="1048093" s="1" customFormat="1" customHeight="1" spans="3:3">
      <c r="C1048093" s="16"/>
    </row>
    <row r="1048094" s="1" customFormat="1" customHeight="1" spans="3:3">
      <c r="C1048094" s="16"/>
    </row>
    <row r="1048095" s="1" customFormat="1" customHeight="1" spans="3:3">
      <c r="C1048095" s="16"/>
    </row>
    <row r="1048096" s="1" customFormat="1" customHeight="1" spans="3:3">
      <c r="C1048096" s="16"/>
    </row>
    <row r="1048097" s="1" customFormat="1" customHeight="1" spans="3:3">
      <c r="C1048097" s="16"/>
    </row>
    <row r="1048098" s="1" customFormat="1" customHeight="1" spans="3:3">
      <c r="C1048098" s="16"/>
    </row>
    <row r="1048099" s="1" customFormat="1" customHeight="1" spans="3:3">
      <c r="C1048099" s="16"/>
    </row>
    <row r="1048100" s="1" customFormat="1" customHeight="1" spans="3:3">
      <c r="C1048100" s="16"/>
    </row>
    <row r="1048101" s="1" customFormat="1" customHeight="1" spans="3:3">
      <c r="C1048101" s="16"/>
    </row>
    <row r="1048102" s="1" customFormat="1" customHeight="1" spans="3:3">
      <c r="C1048102" s="16"/>
    </row>
    <row r="1048103" s="1" customFormat="1" customHeight="1" spans="3:3">
      <c r="C1048103" s="16"/>
    </row>
    <row r="1048104" s="1" customFormat="1" customHeight="1" spans="3:3">
      <c r="C1048104" s="16"/>
    </row>
    <row r="1048105" s="1" customFormat="1" customHeight="1" spans="3:3">
      <c r="C1048105" s="16"/>
    </row>
    <row r="1048106" s="1" customFormat="1" customHeight="1" spans="3:3">
      <c r="C1048106" s="16"/>
    </row>
    <row r="1048107" s="1" customFormat="1" customHeight="1" spans="3:3">
      <c r="C1048107" s="16"/>
    </row>
    <row r="1048108" s="1" customFormat="1" customHeight="1" spans="3:3">
      <c r="C1048108" s="16"/>
    </row>
    <row r="1048109" s="1" customFormat="1" customHeight="1" spans="3:3">
      <c r="C1048109" s="16"/>
    </row>
    <row r="1048110" s="1" customFormat="1" customHeight="1" spans="3:3">
      <c r="C1048110" s="16"/>
    </row>
    <row r="1048111" s="1" customFormat="1" customHeight="1" spans="3:3">
      <c r="C1048111" s="16"/>
    </row>
    <row r="1048112" s="1" customFormat="1" customHeight="1" spans="3:3">
      <c r="C1048112" s="16"/>
    </row>
    <row r="1048113" s="1" customFormat="1" customHeight="1" spans="3:3">
      <c r="C1048113" s="16"/>
    </row>
    <row r="1048114" s="1" customFormat="1" customHeight="1" spans="3:3">
      <c r="C1048114" s="16"/>
    </row>
    <row r="1048115" s="1" customFormat="1" customHeight="1" spans="3:3">
      <c r="C1048115" s="16"/>
    </row>
    <row r="1048116" s="1" customFormat="1" customHeight="1" spans="3:3">
      <c r="C1048116" s="16"/>
    </row>
    <row r="1048117" s="1" customFormat="1" customHeight="1" spans="3:3">
      <c r="C1048117" s="16"/>
    </row>
    <row r="1048118" s="1" customFormat="1" customHeight="1" spans="3:3">
      <c r="C1048118" s="16"/>
    </row>
    <row r="1048119" s="1" customFormat="1" customHeight="1" spans="3:3">
      <c r="C1048119" s="16"/>
    </row>
    <row r="1048120" s="1" customFormat="1" customHeight="1" spans="3:3">
      <c r="C1048120" s="16"/>
    </row>
    <row r="1048121" s="1" customFormat="1" customHeight="1" spans="3:3">
      <c r="C1048121" s="16"/>
    </row>
    <row r="1048122" s="1" customFormat="1" customHeight="1" spans="3:3">
      <c r="C1048122" s="16"/>
    </row>
    <row r="1048123" s="1" customFormat="1" customHeight="1" spans="3:3">
      <c r="C1048123" s="16"/>
    </row>
    <row r="1048124" s="1" customFormat="1" customHeight="1" spans="3:3">
      <c r="C1048124" s="16"/>
    </row>
    <row r="1048125" s="1" customFormat="1" customHeight="1" spans="3:3">
      <c r="C1048125" s="16"/>
    </row>
    <row r="1048126" s="1" customFormat="1" customHeight="1" spans="3:3">
      <c r="C1048126" s="16"/>
    </row>
    <row r="1048127" s="1" customFormat="1" customHeight="1" spans="3:3">
      <c r="C1048127" s="16"/>
    </row>
    <row r="1048128" s="1" customFormat="1" customHeight="1" spans="3:3">
      <c r="C1048128" s="16"/>
    </row>
    <row r="1048129" s="1" customFormat="1" customHeight="1" spans="3:3">
      <c r="C1048129" s="16"/>
    </row>
    <row r="1048130" s="1" customFormat="1" customHeight="1" spans="3:3">
      <c r="C1048130" s="16"/>
    </row>
    <row r="1048131" s="1" customFormat="1" customHeight="1" spans="3:3">
      <c r="C1048131" s="16"/>
    </row>
    <row r="1048132" s="1" customFormat="1" customHeight="1" spans="3:3">
      <c r="C1048132" s="16"/>
    </row>
    <row r="1048133" s="1" customFormat="1" customHeight="1" spans="3:3">
      <c r="C1048133" s="16"/>
    </row>
    <row r="1048134" s="1" customFormat="1" customHeight="1" spans="3:3">
      <c r="C1048134" s="16"/>
    </row>
    <row r="1048135" s="1" customFormat="1" customHeight="1" spans="3:3">
      <c r="C1048135" s="16"/>
    </row>
    <row r="1048136" s="1" customFormat="1" customHeight="1" spans="3:3">
      <c r="C1048136" s="16"/>
    </row>
    <row r="1048137" s="1" customFormat="1" customHeight="1" spans="3:3">
      <c r="C1048137" s="16"/>
    </row>
    <row r="1048138" s="1" customFormat="1" customHeight="1" spans="3:3">
      <c r="C1048138" s="16"/>
    </row>
    <row r="1048139" s="1" customFormat="1" customHeight="1" spans="3:3">
      <c r="C1048139" s="16"/>
    </row>
    <row r="1048140" s="1" customFormat="1" customHeight="1" spans="3:3">
      <c r="C1048140" s="16"/>
    </row>
    <row r="1048141" s="1" customFormat="1" customHeight="1" spans="3:3">
      <c r="C1048141" s="16"/>
    </row>
    <row r="1048142" s="1" customFormat="1" customHeight="1" spans="3:3">
      <c r="C1048142" s="16"/>
    </row>
    <row r="1048143" s="1" customFormat="1" customHeight="1" spans="3:3">
      <c r="C1048143" s="16"/>
    </row>
    <row r="1048144" s="1" customFormat="1" customHeight="1" spans="3:3">
      <c r="C1048144" s="16"/>
    </row>
    <row r="1048145" s="1" customFormat="1" customHeight="1" spans="3:3">
      <c r="C1048145" s="16"/>
    </row>
    <row r="1048146" s="1" customFormat="1" customHeight="1" spans="3:3">
      <c r="C1048146" s="16"/>
    </row>
    <row r="1048147" s="1" customFormat="1" customHeight="1" spans="3:3">
      <c r="C1048147" s="16"/>
    </row>
    <row r="1048148" s="1" customFormat="1" customHeight="1" spans="3:3">
      <c r="C1048148" s="16"/>
    </row>
    <row r="1048149" s="1" customFormat="1" customHeight="1" spans="3:3">
      <c r="C1048149" s="16"/>
    </row>
    <row r="1048150" s="1" customFormat="1" customHeight="1" spans="3:3">
      <c r="C1048150" s="16"/>
    </row>
    <row r="1048151" s="1" customFormat="1" customHeight="1" spans="3:3">
      <c r="C1048151" s="16"/>
    </row>
    <row r="1048152" s="1" customFormat="1" customHeight="1" spans="3:3">
      <c r="C1048152" s="16"/>
    </row>
    <row r="1048153" s="1" customFormat="1" customHeight="1" spans="3:3">
      <c r="C1048153" s="16"/>
    </row>
    <row r="1048154" s="1" customFormat="1" customHeight="1" spans="3:3">
      <c r="C1048154" s="16"/>
    </row>
    <row r="1048155" s="1" customFormat="1" customHeight="1" spans="3:3">
      <c r="C1048155" s="16"/>
    </row>
    <row r="1048156" s="1" customFormat="1" customHeight="1" spans="3:3">
      <c r="C1048156" s="16"/>
    </row>
    <row r="1048157" s="1" customFormat="1" customHeight="1" spans="3:3">
      <c r="C1048157" s="16"/>
    </row>
    <row r="1048158" s="1" customFormat="1" customHeight="1" spans="3:3">
      <c r="C1048158" s="16"/>
    </row>
    <row r="1048159" s="1" customFormat="1" customHeight="1" spans="3:3">
      <c r="C1048159" s="16"/>
    </row>
    <row r="1048160" s="1" customFormat="1" customHeight="1" spans="3:3">
      <c r="C1048160" s="16"/>
    </row>
    <row r="1048161" s="1" customFormat="1" customHeight="1" spans="3:3">
      <c r="C1048161" s="16"/>
    </row>
    <row r="1048162" s="1" customFormat="1" customHeight="1" spans="3:3">
      <c r="C1048162" s="16"/>
    </row>
    <row r="1048163" s="1" customFormat="1" customHeight="1" spans="3:3">
      <c r="C1048163" s="16"/>
    </row>
    <row r="1048164" s="1" customFormat="1" customHeight="1" spans="3:3">
      <c r="C1048164" s="16"/>
    </row>
    <row r="1048165" s="1" customFormat="1" customHeight="1" spans="3:3">
      <c r="C1048165" s="16"/>
    </row>
    <row r="1048166" s="1" customFormat="1" customHeight="1" spans="3:3">
      <c r="C1048166" s="16"/>
    </row>
    <row r="1048167" s="1" customFormat="1" customHeight="1" spans="3:3">
      <c r="C1048167" s="16"/>
    </row>
    <row r="1048168" s="1" customFormat="1" customHeight="1" spans="3:3">
      <c r="C1048168" s="16"/>
    </row>
    <row r="1048169" s="1" customFormat="1" customHeight="1" spans="3:3">
      <c r="C1048169" s="16"/>
    </row>
    <row r="1048170" s="1" customFormat="1" customHeight="1" spans="3:3">
      <c r="C1048170" s="16"/>
    </row>
    <row r="1048171" s="1" customFormat="1" customHeight="1" spans="3:3">
      <c r="C1048171" s="16"/>
    </row>
    <row r="1048172" s="1" customFormat="1" customHeight="1" spans="3:3">
      <c r="C1048172" s="16"/>
    </row>
    <row r="1048173" s="1" customFormat="1" customHeight="1" spans="3:3">
      <c r="C1048173" s="16"/>
    </row>
    <row r="1048174" s="1" customFormat="1" customHeight="1" spans="3:3">
      <c r="C1048174" s="16"/>
    </row>
    <row r="1048175" s="1" customFormat="1" customHeight="1" spans="3:3">
      <c r="C1048175" s="16"/>
    </row>
    <row r="1048176" s="1" customFormat="1" customHeight="1" spans="3:3">
      <c r="C1048176" s="16"/>
    </row>
    <row r="1048177" s="1" customFormat="1" customHeight="1" spans="3:3">
      <c r="C1048177" s="16"/>
    </row>
    <row r="1048178" s="1" customFormat="1" customHeight="1" spans="3:3">
      <c r="C1048178" s="16"/>
    </row>
    <row r="1048179" s="1" customFormat="1" customHeight="1" spans="3:3">
      <c r="C1048179" s="16"/>
    </row>
    <row r="1048180" s="1" customFormat="1" customHeight="1" spans="3:3">
      <c r="C1048180" s="16"/>
    </row>
    <row r="1048181" s="1" customFormat="1" customHeight="1" spans="3:3">
      <c r="C1048181" s="16"/>
    </row>
    <row r="1048182" s="1" customFormat="1" customHeight="1" spans="3:3">
      <c r="C1048182" s="16"/>
    </row>
    <row r="1048183" s="1" customFormat="1" customHeight="1" spans="3:3">
      <c r="C1048183" s="16"/>
    </row>
    <row r="1048184" s="1" customFormat="1" customHeight="1" spans="3:3">
      <c r="C1048184" s="16"/>
    </row>
    <row r="1048185" s="1" customFormat="1" customHeight="1" spans="3:3">
      <c r="C1048185" s="16"/>
    </row>
    <row r="1048186" s="1" customFormat="1" customHeight="1" spans="3:3">
      <c r="C1048186" s="16"/>
    </row>
    <row r="1048187" s="1" customFormat="1" customHeight="1" spans="3:3">
      <c r="C1048187" s="16"/>
    </row>
    <row r="1048188" s="1" customFormat="1" customHeight="1" spans="3:3">
      <c r="C1048188" s="16"/>
    </row>
    <row r="1048189" s="1" customFormat="1" customHeight="1" spans="3:3">
      <c r="C1048189" s="16"/>
    </row>
    <row r="1048190" s="1" customFormat="1" customHeight="1" spans="3:3">
      <c r="C1048190" s="16"/>
    </row>
    <row r="1048191" s="1" customFormat="1" customHeight="1" spans="3:3">
      <c r="C1048191" s="16"/>
    </row>
    <row r="1048192" s="1" customFormat="1" customHeight="1" spans="3:3">
      <c r="C1048192" s="16"/>
    </row>
    <row r="1048193" s="1" customFormat="1" customHeight="1" spans="3:3">
      <c r="C1048193" s="16"/>
    </row>
    <row r="1048194" s="1" customFormat="1" customHeight="1" spans="3:3">
      <c r="C1048194" s="16"/>
    </row>
    <row r="1048195" s="1" customFormat="1" customHeight="1" spans="3:3">
      <c r="C1048195" s="16"/>
    </row>
    <row r="1048196" s="1" customFormat="1" customHeight="1" spans="3:3">
      <c r="C1048196" s="16"/>
    </row>
    <row r="1048197" s="1" customFormat="1" customHeight="1" spans="3:3">
      <c r="C1048197" s="16"/>
    </row>
    <row r="1048198" s="1" customFormat="1" customHeight="1" spans="3:3">
      <c r="C1048198" s="16"/>
    </row>
    <row r="1048199" s="1" customFormat="1" customHeight="1" spans="3:3">
      <c r="C1048199" s="16"/>
    </row>
    <row r="1048200" s="1" customFormat="1" customHeight="1" spans="3:3">
      <c r="C1048200" s="16"/>
    </row>
    <row r="1048201" s="1" customFormat="1" customHeight="1" spans="3:3">
      <c r="C1048201" s="16"/>
    </row>
    <row r="1048202" s="1" customFormat="1" customHeight="1" spans="3:3">
      <c r="C1048202" s="16"/>
    </row>
    <row r="1048203" s="1" customFormat="1" customHeight="1" spans="3:3">
      <c r="C1048203" s="16"/>
    </row>
    <row r="1048204" s="1" customFormat="1" customHeight="1" spans="3:3">
      <c r="C1048204" s="16"/>
    </row>
    <row r="1048205" s="1" customFormat="1" customHeight="1" spans="3:3">
      <c r="C1048205" s="16"/>
    </row>
    <row r="1048206" s="1" customFormat="1" customHeight="1" spans="3:3">
      <c r="C1048206" s="16"/>
    </row>
    <row r="1048207" s="1" customFormat="1" customHeight="1" spans="3:3">
      <c r="C1048207" s="16"/>
    </row>
    <row r="1048208" s="1" customFormat="1" customHeight="1" spans="3:3">
      <c r="C1048208" s="16"/>
    </row>
    <row r="1048209" s="1" customFormat="1" customHeight="1" spans="3:3">
      <c r="C1048209" s="16"/>
    </row>
    <row r="1048210" s="1" customFormat="1" customHeight="1" spans="3:3">
      <c r="C1048210" s="16"/>
    </row>
    <row r="1048211" s="1" customFormat="1" customHeight="1" spans="3:3">
      <c r="C1048211" s="16"/>
    </row>
    <row r="1048212" s="1" customFormat="1" customHeight="1" spans="3:3">
      <c r="C1048212" s="16"/>
    </row>
    <row r="1048213" s="1" customFormat="1" customHeight="1" spans="3:3">
      <c r="C1048213" s="16"/>
    </row>
    <row r="1048214" s="1" customFormat="1" customHeight="1" spans="3:3">
      <c r="C1048214" s="16"/>
    </row>
    <row r="1048215" s="1" customFormat="1" customHeight="1" spans="3:3">
      <c r="C1048215" s="16"/>
    </row>
    <row r="1048216" s="1" customFormat="1" customHeight="1" spans="3:3">
      <c r="C1048216" s="16"/>
    </row>
    <row r="1048217" s="1" customFormat="1" customHeight="1" spans="3:3">
      <c r="C1048217" s="16"/>
    </row>
    <row r="1048218" s="1" customFormat="1" customHeight="1" spans="3:3">
      <c r="C1048218" s="16"/>
    </row>
    <row r="1048219" s="1" customFormat="1" customHeight="1" spans="3:3">
      <c r="C1048219" s="16"/>
    </row>
    <row r="1048220" s="1" customFormat="1" customHeight="1" spans="3:3">
      <c r="C1048220" s="16"/>
    </row>
    <row r="1048221" s="1" customFormat="1" customHeight="1" spans="3:3">
      <c r="C1048221" s="16"/>
    </row>
    <row r="1048222" s="1" customFormat="1" customHeight="1" spans="3:3">
      <c r="C1048222" s="16"/>
    </row>
    <row r="1048223" s="1" customFormat="1" customHeight="1" spans="3:3">
      <c r="C1048223" s="16"/>
    </row>
    <row r="1048224" s="1" customFormat="1" customHeight="1" spans="3:3">
      <c r="C1048224" s="16"/>
    </row>
    <row r="1048225" s="1" customFormat="1" customHeight="1" spans="3:3">
      <c r="C1048225" s="16"/>
    </row>
    <row r="1048226" s="1" customFormat="1" customHeight="1" spans="3:3">
      <c r="C1048226" s="16"/>
    </row>
    <row r="1048227" s="1" customFormat="1" customHeight="1" spans="3:3">
      <c r="C1048227" s="16"/>
    </row>
    <row r="1048228" s="1" customFormat="1" customHeight="1" spans="3:3">
      <c r="C1048228" s="16"/>
    </row>
    <row r="1048229" s="1" customFormat="1" customHeight="1" spans="3:3">
      <c r="C1048229" s="16"/>
    </row>
    <row r="1048230" s="1" customFormat="1" customHeight="1" spans="3:3">
      <c r="C1048230" s="16"/>
    </row>
    <row r="1048231" s="1" customFormat="1" customHeight="1" spans="3:3">
      <c r="C1048231" s="16"/>
    </row>
    <row r="1048232" s="1" customFormat="1" customHeight="1" spans="3:3">
      <c r="C1048232" s="16"/>
    </row>
    <row r="1048233" s="1" customFormat="1" customHeight="1" spans="3:3">
      <c r="C1048233" s="16"/>
    </row>
    <row r="1048234" s="1" customFormat="1" customHeight="1" spans="3:3">
      <c r="C1048234" s="16"/>
    </row>
    <row r="1048235" s="1" customFormat="1" customHeight="1" spans="3:3">
      <c r="C1048235" s="16"/>
    </row>
    <row r="1048236" s="1" customFormat="1" customHeight="1" spans="3:3">
      <c r="C1048236" s="16"/>
    </row>
    <row r="1048237" s="1" customFormat="1" customHeight="1" spans="3:3">
      <c r="C1048237" s="16"/>
    </row>
    <row r="1048238" s="1" customFormat="1" customHeight="1" spans="3:3">
      <c r="C1048238" s="16"/>
    </row>
    <row r="1048239" s="1" customFormat="1" customHeight="1" spans="3:3">
      <c r="C1048239" s="16"/>
    </row>
    <row r="1048240" s="1" customFormat="1" customHeight="1" spans="3:3">
      <c r="C1048240" s="16"/>
    </row>
    <row r="1048241" s="1" customFormat="1" customHeight="1" spans="3:3">
      <c r="C1048241" s="16"/>
    </row>
    <row r="1048242" s="1" customFormat="1" customHeight="1" spans="3:3">
      <c r="C1048242" s="16"/>
    </row>
    <row r="1048243" s="1" customFormat="1" customHeight="1" spans="3:3">
      <c r="C1048243" s="16"/>
    </row>
    <row r="1048244" s="1" customFormat="1" customHeight="1" spans="3:3">
      <c r="C1048244" s="16"/>
    </row>
    <row r="1048245" s="1" customFormat="1" customHeight="1" spans="3:3">
      <c r="C1048245" s="16"/>
    </row>
    <row r="1048246" s="1" customFormat="1" customHeight="1" spans="3:3">
      <c r="C1048246" s="16"/>
    </row>
    <row r="1048247" s="1" customFormat="1" customHeight="1" spans="3:3">
      <c r="C1048247" s="16"/>
    </row>
    <row r="1048248" s="1" customFormat="1" customHeight="1" spans="3:3">
      <c r="C1048248" s="16"/>
    </row>
    <row r="1048249" s="1" customFormat="1" customHeight="1" spans="3:3">
      <c r="C1048249" s="16"/>
    </row>
    <row r="1048250" s="1" customFormat="1" customHeight="1" spans="3:3">
      <c r="C1048250" s="16"/>
    </row>
    <row r="1048251" s="1" customFormat="1" customHeight="1" spans="3:3">
      <c r="C1048251" s="16"/>
    </row>
    <row r="1048252" s="1" customFormat="1" customHeight="1" spans="3:3">
      <c r="C1048252" s="16"/>
    </row>
    <row r="1048253" s="1" customFormat="1" customHeight="1" spans="3:3">
      <c r="C1048253" s="16"/>
    </row>
    <row r="1048254" s="1" customFormat="1" customHeight="1" spans="3:3">
      <c r="C1048254" s="16"/>
    </row>
    <row r="1048255" s="1" customFormat="1" customHeight="1" spans="3:3">
      <c r="C1048255" s="16"/>
    </row>
    <row r="1048256" s="1" customFormat="1" customHeight="1" spans="3:3">
      <c r="C1048256" s="16"/>
    </row>
    <row r="1048257" s="1" customFormat="1" customHeight="1" spans="3:3">
      <c r="C1048257" s="16"/>
    </row>
    <row r="1048258" s="1" customFormat="1" customHeight="1" spans="3:3">
      <c r="C1048258" s="16"/>
    </row>
    <row r="1048259" s="1" customFormat="1" customHeight="1" spans="3:3">
      <c r="C1048259" s="16"/>
    </row>
    <row r="1048260" s="1" customFormat="1" customHeight="1" spans="3:3">
      <c r="C1048260" s="16"/>
    </row>
    <row r="1048261" s="1" customFormat="1" customHeight="1" spans="3:3">
      <c r="C1048261" s="16"/>
    </row>
    <row r="1048262" s="1" customFormat="1" customHeight="1" spans="3:3">
      <c r="C1048262" s="16"/>
    </row>
    <row r="1048263" s="1" customFormat="1" customHeight="1" spans="3:3">
      <c r="C1048263" s="16"/>
    </row>
    <row r="1048264" s="1" customFormat="1" customHeight="1" spans="3:3">
      <c r="C1048264" s="16"/>
    </row>
    <row r="1048265" s="1" customFormat="1" customHeight="1" spans="3:3">
      <c r="C1048265" s="16"/>
    </row>
    <row r="1048266" s="1" customFormat="1" customHeight="1" spans="3:3">
      <c r="C1048266" s="16"/>
    </row>
    <row r="1048267" s="1" customFormat="1" customHeight="1" spans="3:3">
      <c r="C1048267" s="16"/>
    </row>
    <row r="1048268" s="1" customFormat="1" customHeight="1" spans="3:3">
      <c r="C1048268" s="16"/>
    </row>
    <row r="1048269" s="1" customFormat="1" customHeight="1" spans="3:3">
      <c r="C1048269" s="16"/>
    </row>
    <row r="1048270" s="1" customFormat="1" customHeight="1" spans="3:3">
      <c r="C1048270" s="16"/>
    </row>
    <row r="1048271" s="1" customFormat="1" customHeight="1" spans="3:3">
      <c r="C1048271" s="16"/>
    </row>
    <row r="1048272" s="1" customFormat="1" customHeight="1" spans="3:3">
      <c r="C1048272" s="16"/>
    </row>
    <row r="1048273" s="1" customFormat="1" customHeight="1" spans="3:3">
      <c r="C1048273" s="16"/>
    </row>
    <row r="1048274" s="1" customFormat="1" customHeight="1" spans="3:3">
      <c r="C1048274" s="16"/>
    </row>
    <row r="1048275" s="1" customFormat="1" customHeight="1" spans="3:3">
      <c r="C1048275" s="16"/>
    </row>
    <row r="1048276" s="1" customFormat="1" customHeight="1" spans="3:3">
      <c r="C1048276" s="16"/>
    </row>
    <row r="1048277" s="1" customFormat="1" customHeight="1" spans="3:3">
      <c r="C1048277" s="16"/>
    </row>
    <row r="1048278" s="1" customFormat="1" customHeight="1" spans="3:3">
      <c r="C1048278" s="16"/>
    </row>
    <row r="1048279" s="1" customFormat="1" customHeight="1" spans="3:3">
      <c r="C1048279" s="16"/>
    </row>
    <row r="1048280" s="1" customFormat="1" customHeight="1" spans="3:3">
      <c r="C1048280" s="16"/>
    </row>
    <row r="1048281" s="1" customFormat="1" customHeight="1" spans="3:3">
      <c r="C1048281" s="16"/>
    </row>
    <row r="1048282" s="1" customFormat="1" customHeight="1" spans="3:3">
      <c r="C1048282" s="16"/>
    </row>
    <row r="1048283" s="1" customFormat="1" customHeight="1" spans="3:3">
      <c r="C1048283" s="16"/>
    </row>
    <row r="1048284" s="1" customFormat="1" customHeight="1" spans="3:3">
      <c r="C1048284" s="16"/>
    </row>
    <row r="1048285" s="1" customFormat="1" customHeight="1" spans="3:3">
      <c r="C1048285" s="16"/>
    </row>
    <row r="1048286" s="1" customFormat="1" customHeight="1" spans="3:3">
      <c r="C1048286" s="16"/>
    </row>
    <row r="1048287" s="1" customFormat="1" customHeight="1" spans="3:3">
      <c r="C1048287" s="16"/>
    </row>
    <row r="1048288" s="1" customFormat="1" customHeight="1" spans="3:3">
      <c r="C1048288" s="16"/>
    </row>
    <row r="1048289" s="1" customFormat="1" customHeight="1" spans="3:3">
      <c r="C1048289" s="16"/>
    </row>
    <row r="1048290" s="1" customFormat="1" customHeight="1" spans="3:3">
      <c r="C1048290" s="16"/>
    </row>
    <row r="1048291" s="1" customFormat="1" customHeight="1" spans="3:3">
      <c r="C1048291" s="16"/>
    </row>
    <row r="1048292" s="1" customFormat="1" customHeight="1" spans="3:3">
      <c r="C1048292" s="16"/>
    </row>
    <row r="1048293" s="1" customFormat="1" customHeight="1" spans="3:3">
      <c r="C1048293" s="16"/>
    </row>
    <row r="1048294" s="1" customFormat="1" customHeight="1" spans="3:3">
      <c r="C1048294" s="16"/>
    </row>
    <row r="1048295" s="1" customFormat="1" customHeight="1" spans="3:3">
      <c r="C1048295" s="16"/>
    </row>
    <row r="1048296" s="1" customFormat="1" customHeight="1" spans="3:3">
      <c r="C1048296" s="16"/>
    </row>
    <row r="1048297" s="1" customFormat="1" customHeight="1" spans="3:3">
      <c r="C1048297" s="16"/>
    </row>
    <row r="1048298" s="1" customFormat="1" customHeight="1" spans="3:3">
      <c r="C1048298" s="16"/>
    </row>
    <row r="1048299" s="1" customFormat="1" customHeight="1" spans="3:3">
      <c r="C1048299" s="16"/>
    </row>
    <row r="1048300" s="1" customFormat="1" customHeight="1" spans="3:3">
      <c r="C1048300" s="16"/>
    </row>
    <row r="1048301" s="1" customFormat="1" customHeight="1" spans="3:3">
      <c r="C1048301" s="16"/>
    </row>
    <row r="1048302" s="1" customFormat="1" customHeight="1" spans="3:3">
      <c r="C1048302" s="16"/>
    </row>
    <row r="1048303" s="1" customFormat="1" customHeight="1" spans="3:3">
      <c r="C1048303" s="16"/>
    </row>
    <row r="1048304" s="1" customFormat="1" customHeight="1" spans="3:3">
      <c r="C1048304" s="16"/>
    </row>
    <row r="1048305" s="1" customFormat="1" customHeight="1" spans="3:3">
      <c r="C1048305" s="16"/>
    </row>
    <row r="1048306" s="1" customFormat="1" customHeight="1" spans="3:3">
      <c r="C1048306" s="16"/>
    </row>
    <row r="1048307" s="1" customFormat="1" customHeight="1" spans="3:3">
      <c r="C1048307" s="16"/>
    </row>
    <row r="1048308" s="1" customFormat="1" customHeight="1" spans="3:3">
      <c r="C1048308" s="16"/>
    </row>
    <row r="1048309" s="1" customFormat="1" customHeight="1" spans="3:3">
      <c r="C1048309" s="16"/>
    </row>
    <row r="1048310" s="1" customFormat="1" customHeight="1" spans="3:3">
      <c r="C1048310" s="16"/>
    </row>
    <row r="1048311" s="1" customFormat="1" customHeight="1" spans="3:3">
      <c r="C1048311" s="16"/>
    </row>
    <row r="1048312" s="1" customFormat="1" customHeight="1" spans="3:3">
      <c r="C1048312" s="16"/>
    </row>
    <row r="1048313" s="1" customFormat="1" customHeight="1" spans="3:3">
      <c r="C1048313" s="16"/>
    </row>
    <row r="1048314" s="1" customFormat="1" customHeight="1" spans="3:3">
      <c r="C1048314" s="16"/>
    </row>
    <row r="1048315" s="1" customFormat="1" customHeight="1" spans="3:3">
      <c r="C1048315" s="16"/>
    </row>
    <row r="1048316" s="1" customFormat="1" customHeight="1" spans="3:3">
      <c r="C1048316" s="16"/>
    </row>
    <row r="1048317" s="1" customFormat="1" customHeight="1" spans="3:3">
      <c r="C1048317" s="16"/>
    </row>
    <row r="1048318" s="1" customFormat="1" customHeight="1" spans="3:3">
      <c r="C1048318" s="16"/>
    </row>
    <row r="1048319" s="1" customFormat="1" customHeight="1" spans="3:3">
      <c r="C1048319" s="16"/>
    </row>
    <row r="1048320" s="1" customFormat="1" customHeight="1" spans="3:3">
      <c r="C1048320" s="16"/>
    </row>
    <row r="1048321" s="1" customFormat="1" customHeight="1" spans="3:3">
      <c r="C1048321" s="16"/>
    </row>
    <row r="1048322" s="1" customFormat="1" customHeight="1" spans="3:3">
      <c r="C1048322" s="16"/>
    </row>
    <row r="1048323" s="1" customFormat="1" customHeight="1" spans="3:3">
      <c r="C1048323" s="16"/>
    </row>
    <row r="1048324" s="1" customFormat="1" customHeight="1" spans="3:3">
      <c r="C1048324" s="16"/>
    </row>
    <row r="1048325" s="1" customFormat="1" customHeight="1" spans="3:3">
      <c r="C1048325" s="16"/>
    </row>
    <row r="1048326" s="1" customFormat="1" customHeight="1" spans="3:3">
      <c r="C1048326" s="16"/>
    </row>
    <row r="1048327" s="1" customFormat="1" customHeight="1" spans="3:3">
      <c r="C1048327" s="16"/>
    </row>
    <row r="1048328" s="1" customFormat="1" customHeight="1" spans="3:3">
      <c r="C1048328" s="16"/>
    </row>
    <row r="1048329" s="1" customFormat="1" customHeight="1" spans="3:3">
      <c r="C1048329" s="16"/>
    </row>
    <row r="1048330" s="1" customFormat="1" customHeight="1" spans="3:3">
      <c r="C1048330" s="16"/>
    </row>
    <row r="1048331" s="1" customFormat="1" customHeight="1" spans="3:3">
      <c r="C1048331" s="16"/>
    </row>
    <row r="1048332" s="1" customFormat="1" customHeight="1" spans="3:3">
      <c r="C1048332" s="16"/>
    </row>
    <row r="1048333" s="1" customFormat="1" customHeight="1" spans="3:3">
      <c r="C1048333" s="16"/>
    </row>
    <row r="1048334" s="1" customFormat="1" customHeight="1" spans="3:3">
      <c r="C1048334" s="16"/>
    </row>
    <row r="1048335" s="1" customFormat="1" customHeight="1" spans="3:3">
      <c r="C1048335" s="16"/>
    </row>
    <row r="1048336" s="1" customFormat="1" customHeight="1" spans="3:3">
      <c r="C1048336" s="16"/>
    </row>
    <row r="1048337" s="1" customFormat="1" customHeight="1" spans="3:3">
      <c r="C1048337" s="16"/>
    </row>
    <row r="1048338" s="1" customFormat="1" customHeight="1" spans="3:3">
      <c r="C1048338" s="16"/>
    </row>
    <row r="1048339" s="1" customFormat="1" customHeight="1" spans="3:3">
      <c r="C1048339" s="16"/>
    </row>
    <row r="1048340" s="1" customFormat="1" customHeight="1" spans="3:3">
      <c r="C1048340" s="16"/>
    </row>
    <row r="1048341" s="1" customFormat="1" customHeight="1" spans="3:3">
      <c r="C1048341" s="16"/>
    </row>
    <row r="1048342" s="1" customFormat="1" customHeight="1" spans="3:3">
      <c r="C1048342" s="16"/>
    </row>
    <row r="1048343" s="1" customFormat="1" customHeight="1" spans="3:3">
      <c r="C1048343" s="16"/>
    </row>
    <row r="1048344" s="1" customFormat="1" customHeight="1" spans="3:3">
      <c r="C1048344" s="16"/>
    </row>
    <row r="1048345" s="1" customFormat="1" customHeight="1" spans="3:3">
      <c r="C1048345" s="16"/>
    </row>
    <row r="1048346" s="1" customFormat="1" customHeight="1" spans="3:3">
      <c r="C1048346" s="16"/>
    </row>
    <row r="1048347" s="1" customFormat="1" customHeight="1" spans="3:3">
      <c r="C1048347" s="16"/>
    </row>
    <row r="1048348" s="1" customFormat="1" customHeight="1" spans="3:3">
      <c r="C1048348" s="16"/>
    </row>
    <row r="1048349" s="1" customFormat="1" customHeight="1" spans="3:3">
      <c r="C1048349" s="16"/>
    </row>
    <row r="1048350" s="1" customFormat="1" customHeight="1" spans="3:3">
      <c r="C1048350" s="16"/>
    </row>
    <row r="1048351" s="1" customFormat="1" customHeight="1" spans="3:3">
      <c r="C1048351" s="16"/>
    </row>
    <row r="1048352" s="1" customFormat="1" customHeight="1" spans="3:3">
      <c r="C1048352" s="16"/>
    </row>
    <row r="1048353" s="1" customFormat="1" customHeight="1" spans="3:3">
      <c r="C1048353" s="16"/>
    </row>
    <row r="1048354" s="1" customFormat="1" customHeight="1" spans="3:3">
      <c r="C1048354" s="16"/>
    </row>
    <row r="1048355" s="1" customFormat="1" customHeight="1" spans="3:3">
      <c r="C1048355" s="16"/>
    </row>
    <row r="1048356" s="1" customFormat="1" customHeight="1" spans="3:3">
      <c r="C1048356" s="16"/>
    </row>
    <row r="1048357" s="1" customFormat="1" customHeight="1" spans="3:3">
      <c r="C1048357" s="16"/>
    </row>
    <row r="1048358" s="1" customFormat="1" customHeight="1" spans="3:3">
      <c r="C1048358" s="16"/>
    </row>
    <row r="1048359" s="1" customFormat="1" customHeight="1" spans="3:3">
      <c r="C1048359" s="16"/>
    </row>
    <row r="1048360" s="1" customFormat="1" customHeight="1" spans="3:3">
      <c r="C1048360" s="16"/>
    </row>
    <row r="1048361" s="1" customFormat="1" customHeight="1" spans="3:3">
      <c r="C1048361" s="16"/>
    </row>
    <row r="1048362" s="1" customFormat="1" customHeight="1" spans="3:3">
      <c r="C1048362" s="16"/>
    </row>
    <row r="1048363" s="1" customFormat="1" customHeight="1" spans="3:3">
      <c r="C1048363" s="16"/>
    </row>
    <row r="1048364" s="1" customFormat="1" customHeight="1" spans="3:3">
      <c r="C1048364" s="16"/>
    </row>
    <row r="1048365" s="1" customFormat="1" customHeight="1" spans="3:3">
      <c r="C1048365" s="16"/>
    </row>
    <row r="1048366" s="1" customFormat="1" customHeight="1" spans="3:3">
      <c r="C1048366" s="16"/>
    </row>
    <row r="1048367" s="1" customFormat="1" customHeight="1" spans="3:3">
      <c r="C1048367" s="16"/>
    </row>
    <row r="1048368" s="1" customFormat="1" customHeight="1" spans="3:3">
      <c r="C1048368" s="16"/>
    </row>
    <row r="1048369" s="1" customFormat="1" customHeight="1" spans="3:3">
      <c r="C1048369" s="16"/>
    </row>
    <row r="1048370" s="1" customFormat="1" customHeight="1" spans="3:3">
      <c r="C1048370" s="16"/>
    </row>
    <row r="1048371" s="1" customFormat="1" customHeight="1" spans="3:3">
      <c r="C1048371" s="16"/>
    </row>
    <row r="1048372" s="1" customFormat="1" customHeight="1" spans="3:3">
      <c r="C1048372" s="16"/>
    </row>
    <row r="1048373" s="1" customFormat="1" customHeight="1" spans="3:3">
      <c r="C1048373" s="16"/>
    </row>
    <row r="1048374" s="1" customFormat="1" customHeight="1" spans="3:3">
      <c r="C1048374" s="16"/>
    </row>
    <row r="1048375" s="1" customFormat="1" customHeight="1" spans="3:3">
      <c r="C1048375" s="16"/>
    </row>
    <row r="1048376" s="1" customFormat="1" customHeight="1" spans="3:3">
      <c r="C1048376" s="16"/>
    </row>
    <row r="1048377" s="1" customFormat="1" customHeight="1" spans="3:3">
      <c r="C1048377" s="16"/>
    </row>
    <row r="1048378" s="1" customFormat="1" customHeight="1" spans="3:3">
      <c r="C1048378" s="16"/>
    </row>
    <row r="1048379" s="1" customFormat="1" customHeight="1" spans="3:3">
      <c r="C1048379" s="16"/>
    </row>
    <row r="1048380" s="1" customFormat="1" customHeight="1" spans="3:3">
      <c r="C1048380" s="16"/>
    </row>
    <row r="1048381" s="1" customFormat="1" customHeight="1" spans="3:3">
      <c r="C1048381" s="16"/>
    </row>
    <row r="1048382" s="1" customFormat="1" customHeight="1" spans="3:3">
      <c r="C1048382" s="16"/>
    </row>
    <row r="1048383" s="1" customFormat="1" customHeight="1" spans="3:3">
      <c r="C1048383" s="16"/>
    </row>
    <row r="1048384" s="1" customFormat="1" customHeight="1" spans="3:3">
      <c r="C1048384" s="16"/>
    </row>
    <row r="1048385" s="1" customFormat="1" customHeight="1" spans="3:3">
      <c r="C1048385" s="16"/>
    </row>
    <row r="1048386" s="1" customFormat="1" customHeight="1" spans="3:3">
      <c r="C1048386" s="16"/>
    </row>
    <row r="1048387" s="1" customFormat="1" customHeight="1" spans="3:3">
      <c r="C1048387" s="16"/>
    </row>
    <row r="1048388" s="1" customFormat="1" customHeight="1" spans="3:3">
      <c r="C1048388" s="16"/>
    </row>
    <row r="1048389" s="1" customFormat="1" customHeight="1" spans="3:3">
      <c r="C1048389" s="16"/>
    </row>
    <row r="1048390" s="1" customFormat="1" customHeight="1" spans="3:3">
      <c r="C1048390" s="16"/>
    </row>
    <row r="1048391" s="1" customFormat="1" customHeight="1" spans="3:3">
      <c r="C1048391" s="16"/>
    </row>
    <row r="1048392" s="1" customFormat="1" customHeight="1" spans="3:3">
      <c r="C1048392" s="16"/>
    </row>
    <row r="1048393" s="1" customFormat="1" customHeight="1" spans="3:3">
      <c r="C1048393" s="16"/>
    </row>
    <row r="1048394" s="1" customFormat="1" customHeight="1" spans="3:3">
      <c r="C1048394" s="16"/>
    </row>
    <row r="1048395" s="1" customFormat="1" customHeight="1" spans="3:3">
      <c r="C1048395" s="16"/>
    </row>
    <row r="1048396" s="1" customFormat="1" customHeight="1" spans="3:3">
      <c r="C1048396" s="16"/>
    </row>
    <row r="1048397" s="1" customFormat="1" customHeight="1" spans="3:3">
      <c r="C1048397" s="16"/>
    </row>
    <row r="1048398" s="1" customFormat="1" customHeight="1" spans="3:3">
      <c r="C1048398" s="16"/>
    </row>
    <row r="1048399" s="1" customFormat="1" customHeight="1" spans="3:3">
      <c r="C1048399" s="16"/>
    </row>
    <row r="1048400" s="1" customFormat="1" customHeight="1" spans="3:3">
      <c r="C1048400" s="16"/>
    </row>
    <row r="1048401" s="1" customFormat="1" customHeight="1" spans="3:3">
      <c r="C1048401" s="16"/>
    </row>
    <row r="1048402" s="1" customFormat="1" customHeight="1" spans="3:3">
      <c r="C1048402" s="16"/>
    </row>
    <row r="1048403" s="1" customFormat="1" customHeight="1" spans="3:3">
      <c r="C1048403" s="16"/>
    </row>
    <row r="1048404" s="1" customFormat="1" customHeight="1" spans="3:3">
      <c r="C1048404" s="16"/>
    </row>
    <row r="1048405" s="1" customFormat="1" customHeight="1" spans="3:3">
      <c r="C1048405" s="16"/>
    </row>
    <row r="1048406" s="1" customFormat="1" customHeight="1" spans="3:3">
      <c r="C1048406" s="16"/>
    </row>
    <row r="1048407" s="1" customFormat="1" customHeight="1" spans="3:3">
      <c r="C1048407" s="16"/>
    </row>
    <row r="1048408" s="1" customFormat="1" customHeight="1" spans="3:3">
      <c r="C1048408" s="16"/>
    </row>
    <row r="1048409" s="1" customFormat="1" customHeight="1" spans="3:3">
      <c r="C1048409" s="16"/>
    </row>
    <row r="1048410" s="1" customFormat="1" customHeight="1" spans="3:3">
      <c r="C1048410" s="16"/>
    </row>
    <row r="1048411" s="1" customFormat="1" customHeight="1" spans="3:3">
      <c r="C1048411" s="16"/>
    </row>
    <row r="1048412" s="1" customFormat="1" customHeight="1" spans="3:3">
      <c r="C1048412" s="16"/>
    </row>
    <row r="1048413" s="1" customFormat="1" customHeight="1" spans="3:3">
      <c r="C1048413" s="16"/>
    </row>
    <row r="1048414" s="1" customFormat="1" customHeight="1" spans="3:3">
      <c r="C1048414" s="16"/>
    </row>
    <row r="1048415" s="1" customFormat="1" customHeight="1" spans="3:3">
      <c r="C1048415" s="16"/>
    </row>
    <row r="1048416" s="1" customFormat="1" customHeight="1" spans="3:3">
      <c r="C1048416" s="16"/>
    </row>
    <row r="1048417" s="1" customFormat="1" customHeight="1" spans="3:3">
      <c r="C1048417" s="16"/>
    </row>
    <row r="1048418" s="1" customFormat="1" customHeight="1" spans="3:3">
      <c r="C1048418" s="16"/>
    </row>
    <row r="1048419" s="1" customFormat="1" customHeight="1" spans="3:3">
      <c r="C1048419" s="16"/>
    </row>
    <row r="1048420" s="1" customFormat="1" customHeight="1" spans="3:3">
      <c r="C1048420" s="16"/>
    </row>
    <row r="1048421" s="1" customFormat="1" customHeight="1" spans="3:3">
      <c r="C1048421" s="16"/>
    </row>
    <row r="1048422" s="1" customFormat="1" customHeight="1" spans="3:3">
      <c r="C1048422" s="16"/>
    </row>
    <row r="1048423" s="1" customFormat="1" customHeight="1" spans="3:3">
      <c r="C1048423" s="16"/>
    </row>
    <row r="1048424" s="1" customFormat="1" customHeight="1" spans="3:3">
      <c r="C1048424" s="16"/>
    </row>
    <row r="1048425" s="1" customFormat="1" customHeight="1" spans="3:3">
      <c r="C1048425" s="16"/>
    </row>
    <row r="1048426" s="1" customFormat="1" customHeight="1" spans="3:3">
      <c r="C1048426" s="16"/>
    </row>
    <row r="1048427" s="1" customFormat="1" customHeight="1" spans="3:3">
      <c r="C1048427" s="16"/>
    </row>
    <row r="1048428" s="1" customFormat="1" customHeight="1" spans="3:3">
      <c r="C1048428" s="16"/>
    </row>
    <row r="1048429" s="1" customFormat="1" customHeight="1" spans="3:3">
      <c r="C1048429" s="16"/>
    </row>
    <row r="1048430" s="1" customFormat="1" customHeight="1" spans="3:3">
      <c r="C1048430" s="16"/>
    </row>
    <row r="1048431" s="1" customFormat="1" customHeight="1" spans="3:3">
      <c r="C1048431" s="16"/>
    </row>
    <row r="1048432" s="1" customFormat="1" customHeight="1" spans="3:3">
      <c r="C1048432" s="16"/>
    </row>
    <row r="1048433" s="1" customFormat="1" customHeight="1" spans="3:3">
      <c r="C1048433" s="16"/>
    </row>
    <row r="1048434" s="1" customFormat="1" customHeight="1" spans="3:3">
      <c r="C1048434" s="16"/>
    </row>
    <row r="1048435" s="1" customFormat="1" customHeight="1" spans="3:3">
      <c r="C1048435" s="16"/>
    </row>
    <row r="1048436" s="1" customFormat="1" customHeight="1" spans="3:3">
      <c r="C1048436" s="16"/>
    </row>
    <row r="1048437" s="1" customFormat="1" customHeight="1" spans="3:3">
      <c r="C1048437" s="16"/>
    </row>
    <row r="1048438" s="1" customFormat="1" customHeight="1" spans="3:3">
      <c r="C1048438" s="16"/>
    </row>
    <row r="1048439" s="1" customFormat="1" customHeight="1" spans="3:3">
      <c r="C1048439" s="16"/>
    </row>
    <row r="1048440" s="1" customFormat="1" customHeight="1" spans="3:3">
      <c r="C1048440" s="16"/>
    </row>
    <row r="1048441" s="1" customFormat="1" customHeight="1" spans="3:3">
      <c r="C1048441" s="16"/>
    </row>
    <row r="1048442" s="1" customFormat="1" customHeight="1" spans="3:3">
      <c r="C1048442" s="16"/>
    </row>
    <row r="1048443" s="1" customFormat="1" customHeight="1" spans="3:3">
      <c r="C1048443" s="16"/>
    </row>
    <row r="1048444" s="1" customFormat="1" customHeight="1" spans="3:3">
      <c r="C1048444" s="16"/>
    </row>
    <row r="1048445" s="1" customFormat="1" customHeight="1" spans="3:3">
      <c r="C1048445" s="16"/>
    </row>
    <row r="1048446" s="1" customFormat="1" customHeight="1" spans="3:3">
      <c r="C1048446" s="16"/>
    </row>
    <row r="1048447" s="1" customFormat="1" customHeight="1" spans="3:3">
      <c r="C1048447" s="16"/>
    </row>
    <row r="1048448" s="1" customFormat="1" customHeight="1" spans="3:3">
      <c r="C1048448" s="16"/>
    </row>
    <row r="1048449" s="1" customFormat="1" customHeight="1" spans="3:3">
      <c r="C1048449" s="16"/>
    </row>
    <row r="1048450" s="1" customFormat="1" customHeight="1" spans="3:3">
      <c r="C1048450" s="16"/>
    </row>
    <row r="1048451" s="1" customFormat="1" customHeight="1" spans="3:3">
      <c r="C1048451" s="16"/>
    </row>
    <row r="1048452" s="1" customFormat="1" customHeight="1" spans="3:3">
      <c r="C1048452" s="16"/>
    </row>
    <row r="1048453" s="1" customFormat="1" customHeight="1" spans="3:3">
      <c r="C1048453" s="16"/>
    </row>
    <row r="1048454" s="1" customFormat="1" customHeight="1" spans="3:3">
      <c r="C1048454" s="16"/>
    </row>
    <row r="1048455" s="1" customFormat="1" customHeight="1" spans="3:3">
      <c r="C1048455" s="16"/>
    </row>
    <row r="1048456" s="1" customFormat="1" customHeight="1" spans="3:3">
      <c r="C1048456" s="16"/>
    </row>
    <row r="1048457" s="1" customFormat="1" customHeight="1" spans="3:3">
      <c r="C1048457" s="16"/>
    </row>
    <row r="1048458" s="1" customFormat="1" customHeight="1" spans="3:3">
      <c r="C1048458" s="16"/>
    </row>
    <row r="1048459" s="1" customFormat="1" customHeight="1" spans="3:3">
      <c r="C1048459" s="16"/>
    </row>
    <row r="1048460" s="1" customFormat="1" customHeight="1" spans="3:3">
      <c r="C1048460" s="16"/>
    </row>
    <row r="1048461" s="1" customFormat="1" customHeight="1" spans="3:3">
      <c r="C1048461" s="16"/>
    </row>
    <row r="1048462" s="1" customFormat="1" customHeight="1" spans="3:3">
      <c r="C1048462" s="16"/>
    </row>
    <row r="1048463" s="1" customFormat="1" customHeight="1" spans="3:3">
      <c r="C1048463" s="16"/>
    </row>
    <row r="1048464" s="1" customFormat="1" customHeight="1" spans="3:3">
      <c r="C1048464" s="16"/>
    </row>
    <row r="1048465" s="1" customFormat="1" customHeight="1" spans="3:3">
      <c r="C1048465" s="16"/>
    </row>
    <row r="1048466" s="1" customFormat="1" customHeight="1" spans="3:3">
      <c r="C1048466" s="16"/>
    </row>
    <row r="1048467" s="1" customFormat="1" customHeight="1" spans="3:3">
      <c r="C1048467" s="16"/>
    </row>
    <row r="1048468" s="1" customFormat="1" customHeight="1" spans="3:3">
      <c r="C1048468" s="16"/>
    </row>
    <row r="1048469" s="1" customFormat="1" customHeight="1" spans="3:3">
      <c r="C1048469" s="16"/>
    </row>
    <row r="1048470" s="1" customFormat="1" customHeight="1" spans="3:3">
      <c r="C1048470" s="16"/>
    </row>
    <row r="1048471" s="1" customFormat="1" customHeight="1" spans="3:3">
      <c r="C1048471" s="16"/>
    </row>
    <row r="1048472" s="1" customFormat="1" customHeight="1" spans="3:3">
      <c r="C1048472" s="16"/>
    </row>
    <row r="1048473" s="1" customFormat="1" customHeight="1" spans="3:3">
      <c r="C1048473" s="16"/>
    </row>
    <row r="1048474" s="1" customFormat="1" customHeight="1" spans="3:3">
      <c r="C1048474" s="16"/>
    </row>
    <row r="1048475" s="1" customFormat="1" customHeight="1" spans="3:3">
      <c r="C1048475" s="16"/>
    </row>
    <row r="1048476" s="1" customFormat="1" customHeight="1" spans="3:3">
      <c r="C1048476" s="16"/>
    </row>
    <row r="1048477" s="1" customFormat="1" customHeight="1" spans="3:3">
      <c r="C1048477" s="16"/>
    </row>
    <row r="1048478" s="1" customFormat="1" customHeight="1" spans="3:3">
      <c r="C1048478" s="16"/>
    </row>
    <row r="1048479" s="1" customFormat="1" customHeight="1" spans="3:3">
      <c r="C1048479" s="16"/>
    </row>
    <row r="1048480" s="1" customFormat="1" customHeight="1" spans="3:3">
      <c r="C1048480" s="16"/>
    </row>
    <row r="1048481" s="1" customFormat="1" customHeight="1" spans="3:3">
      <c r="C1048481" s="16"/>
    </row>
    <row r="1048482" s="1" customFormat="1" customHeight="1" spans="3:3">
      <c r="C1048482" s="16"/>
    </row>
    <row r="1048483" s="1" customFormat="1" customHeight="1" spans="3:3">
      <c r="C1048483" s="16"/>
    </row>
    <row r="1048484" s="1" customFormat="1" customHeight="1" spans="3:3">
      <c r="C1048484" s="16"/>
    </row>
    <row r="1048485" s="1" customFormat="1" customHeight="1" spans="3:3">
      <c r="C1048485" s="16"/>
    </row>
    <row r="1048486" s="1" customFormat="1" customHeight="1" spans="3:3">
      <c r="C1048486" s="16"/>
    </row>
    <row r="1048487" s="1" customFormat="1" customHeight="1" spans="3:3">
      <c r="C1048487" s="16"/>
    </row>
    <row r="1048488" s="1" customFormat="1" customHeight="1" spans="3:3">
      <c r="C1048488" s="16"/>
    </row>
    <row r="1048489" s="1" customFormat="1" customHeight="1" spans="3:3">
      <c r="C1048489" s="16"/>
    </row>
    <row r="1048490" s="1" customFormat="1" customHeight="1" spans="3:3">
      <c r="C1048490" s="16"/>
    </row>
    <row r="1048491" s="1" customFormat="1" customHeight="1" spans="3:3">
      <c r="C1048491" s="16"/>
    </row>
    <row r="1048492" s="1" customFormat="1" customHeight="1" spans="3:3">
      <c r="C1048492" s="16"/>
    </row>
    <row r="1048493" s="1" customFormat="1" customHeight="1" spans="3:3">
      <c r="C1048493" s="16"/>
    </row>
    <row r="1048494" s="1" customFormat="1" customHeight="1" spans="3:3">
      <c r="C1048494" s="16"/>
    </row>
    <row r="1048495" s="1" customFormat="1" customHeight="1" spans="3:3">
      <c r="C1048495" s="16"/>
    </row>
    <row r="1048496" s="1" customFormat="1" customHeight="1" spans="3:3">
      <c r="C1048496" s="16"/>
    </row>
    <row r="1048497" s="1" customFormat="1" customHeight="1" spans="3:3">
      <c r="C1048497" s="16"/>
    </row>
    <row r="1048498" s="1" customFormat="1" customHeight="1" spans="3:3">
      <c r="C1048498" s="16"/>
    </row>
    <row r="1048499" s="1" customFormat="1" customHeight="1" spans="3:3">
      <c r="C1048499" s="16"/>
    </row>
    <row r="1048500" s="1" customFormat="1" customHeight="1" spans="3:3">
      <c r="C1048500" s="16"/>
    </row>
    <row r="1048501" s="1" customFormat="1" customHeight="1" spans="3:3">
      <c r="C1048501" s="16"/>
    </row>
    <row r="1048502" s="1" customFormat="1" customHeight="1" spans="3:3">
      <c r="C1048502" s="16"/>
    </row>
    <row r="1048503" s="1" customFormat="1" customHeight="1" spans="3:3">
      <c r="C1048503" s="16"/>
    </row>
    <row r="1048504" s="1" customFormat="1" customHeight="1" spans="3:3">
      <c r="C1048504" s="16"/>
    </row>
    <row r="1048505" s="1" customFormat="1" customHeight="1" spans="3:3">
      <c r="C1048505" s="16"/>
    </row>
    <row r="1048506" s="1" customFormat="1" customHeight="1" spans="3:3">
      <c r="C1048506" s="16"/>
    </row>
    <row r="1048507" s="1" customFormat="1" customHeight="1" spans="3:3">
      <c r="C1048507" s="16"/>
    </row>
    <row r="1048508" s="1" customFormat="1" customHeight="1" spans="3:3">
      <c r="C1048508" s="16"/>
    </row>
    <row r="1048509" s="1" customFormat="1" customHeight="1" spans="3:3">
      <c r="C1048509" s="16"/>
    </row>
    <row r="1048510" s="1" customFormat="1" customHeight="1" spans="3:3">
      <c r="C1048510" s="16"/>
    </row>
    <row r="1048511" s="1" customFormat="1" customHeight="1" spans="3:3">
      <c r="C1048511" s="16"/>
    </row>
    <row r="1048512" s="1" customFormat="1" customHeight="1" spans="3:3">
      <c r="C1048512" s="16"/>
    </row>
    <row r="1048513" s="1" customFormat="1" customHeight="1" spans="3:3">
      <c r="C1048513" s="16"/>
    </row>
    <row r="1048514" s="1" customFormat="1" customHeight="1" spans="3:3">
      <c r="C1048514" s="16"/>
    </row>
    <row r="1048515" s="1" customFormat="1" customHeight="1" spans="3:3">
      <c r="C1048515" s="16"/>
    </row>
    <row r="1048516" s="1" customFormat="1" customHeight="1" spans="3:3">
      <c r="C1048516" s="16"/>
    </row>
    <row r="1048517" s="1" customFormat="1" customHeight="1" spans="3:3">
      <c r="C1048517" s="16"/>
    </row>
    <row r="1048518" s="1" customFormat="1" customHeight="1" spans="3:3">
      <c r="C1048518" s="16"/>
    </row>
    <row r="1048519" s="1" customFormat="1" customHeight="1" spans="3:3">
      <c r="C1048519" s="16"/>
    </row>
    <row r="1048520" s="1" customFormat="1" customHeight="1" spans="3:3">
      <c r="C1048520" s="16"/>
    </row>
    <row r="1048521" s="1" customFormat="1" customHeight="1" spans="3:3">
      <c r="C1048521" s="16"/>
    </row>
    <row r="1048522" s="1" customFormat="1" customHeight="1" spans="3:3">
      <c r="C1048522" s="16"/>
    </row>
    <row r="1048523" s="1" customFormat="1" customHeight="1" spans="3:3">
      <c r="C1048523" s="16"/>
    </row>
    <row r="1048524" s="1" customFormat="1" customHeight="1" spans="3:3">
      <c r="C1048524" s="16"/>
    </row>
    <row r="1048525" s="1" customFormat="1" customHeight="1" spans="3:3">
      <c r="C1048525" s="16"/>
    </row>
    <row r="1048526" s="1" customFormat="1" customHeight="1" spans="3:3">
      <c r="C1048526" s="16"/>
    </row>
    <row r="1048527" s="1" customFormat="1" customHeight="1" spans="3:3">
      <c r="C1048527" s="16"/>
    </row>
    <row r="1048528" s="1" customFormat="1" customHeight="1" spans="3:3">
      <c r="C1048528" s="16"/>
    </row>
    <row r="1048529" s="1" customFormat="1" customHeight="1" spans="3:3">
      <c r="C1048529" s="16"/>
    </row>
    <row r="1048530" s="1" customFormat="1" customHeight="1" spans="3:3">
      <c r="C1048530" s="16"/>
    </row>
    <row r="1048531" s="1" customFormat="1" customHeight="1" spans="3:3">
      <c r="C1048531" s="16"/>
    </row>
    <row r="1048532" s="1" customFormat="1" customHeight="1" spans="3:3">
      <c r="C1048532" s="16"/>
    </row>
    <row r="1048533" s="1" customFormat="1" customHeight="1" spans="3:3">
      <c r="C1048533" s="16"/>
    </row>
    <row r="1048534" s="1" customFormat="1" customHeight="1" spans="3:3">
      <c r="C1048534" s="16"/>
    </row>
    <row r="1048535" s="1" customFormat="1" customHeight="1" spans="3:3">
      <c r="C1048535" s="16"/>
    </row>
    <row r="1048536" s="1" customFormat="1" customHeight="1" spans="3:3">
      <c r="C1048536" s="16"/>
    </row>
    <row r="1048537" s="1" customFormat="1" customHeight="1" spans="3:3">
      <c r="C1048537" s="16"/>
    </row>
    <row r="1048538" s="1" customFormat="1" customHeight="1" spans="3:3">
      <c r="C1048538" s="16"/>
    </row>
    <row r="1048539" s="1" customFormat="1" customHeight="1" spans="3:3">
      <c r="C1048539" s="16"/>
    </row>
    <row r="1048540" s="1" customFormat="1" customHeight="1" spans="3:3">
      <c r="C1048540" s="16"/>
    </row>
    <row r="1048541" s="1" customFormat="1" customHeight="1" spans="3:3">
      <c r="C1048541" s="16"/>
    </row>
    <row r="1048542" s="1" customFormat="1" customHeight="1" spans="3:3">
      <c r="C1048542" s="16"/>
    </row>
    <row r="1048543" s="1" customFormat="1" customHeight="1" spans="3:3">
      <c r="C1048543" s="16"/>
    </row>
    <row r="1048544" s="1" customFormat="1" customHeight="1" spans="3:3">
      <c r="C1048544" s="16"/>
    </row>
    <row r="1048545" s="1" customFormat="1" customHeight="1" spans="3:3">
      <c r="C1048545" s="16"/>
    </row>
    <row r="1048546" s="1" customFormat="1" customHeight="1" spans="3:3">
      <c r="C1048546" s="16"/>
    </row>
    <row r="1048547" s="1" customFormat="1" customHeight="1" spans="3:3">
      <c r="C1048547" s="16"/>
    </row>
    <row r="1048548" s="1" customFormat="1" customHeight="1" spans="3:3">
      <c r="C1048548" s="16"/>
    </row>
    <row r="1048549" s="1" customFormat="1" customHeight="1" spans="3:3">
      <c r="C1048549" s="16"/>
    </row>
    <row r="1048550" s="1" customFormat="1" customHeight="1" spans="3:3">
      <c r="C1048550" s="16"/>
    </row>
    <row r="1048551" s="1" customFormat="1" customHeight="1" spans="3:3">
      <c r="C1048551" s="16"/>
    </row>
    <row r="1048552" s="1" customFormat="1" customHeight="1" spans="3:3">
      <c r="C1048552" s="16"/>
    </row>
    <row r="1048553" s="1" customFormat="1" customHeight="1" spans="3:3">
      <c r="C1048553" s="16"/>
    </row>
    <row r="1048554" s="1" customFormat="1" customHeight="1" spans="3:3">
      <c r="C1048554" s="16"/>
    </row>
    <row r="1048555" s="1" customFormat="1" customHeight="1" spans="3:3">
      <c r="C1048555" s="16"/>
    </row>
    <row r="1048556" s="1" customFormat="1" customHeight="1" spans="3:3">
      <c r="C1048556" s="16"/>
    </row>
    <row r="1048557" s="1" customFormat="1" customHeight="1" spans="3:3">
      <c r="C1048557" s="16"/>
    </row>
    <row r="1048558" s="1" customFormat="1" customHeight="1" spans="3:3">
      <c r="C1048558" s="16"/>
    </row>
    <row r="1048559" s="1" customFormat="1" customHeight="1" spans="3:3">
      <c r="C1048559" s="16"/>
    </row>
    <row r="1048560" s="1" customFormat="1" customHeight="1" spans="3:3">
      <c r="C1048560" s="16"/>
    </row>
    <row r="1048561" s="1" customFormat="1" customHeight="1" spans="3:3">
      <c r="C1048561" s="16"/>
    </row>
    <row r="1048562" s="1" customFormat="1" customHeight="1" spans="3:3">
      <c r="C1048562" s="16"/>
    </row>
    <row r="1048563" s="1" customFormat="1" customHeight="1" spans="3:3">
      <c r="C1048563" s="16"/>
    </row>
    <row r="1048564" s="1" customFormat="1" customHeight="1" spans="3:3">
      <c r="C1048564" s="16"/>
    </row>
    <row r="1048565" s="1" customFormat="1" customHeight="1" spans="3:3">
      <c r="C1048565" s="16"/>
    </row>
    <row r="1048566" s="1" customFormat="1" customHeight="1" spans="3:3">
      <c r="C1048566" s="16"/>
    </row>
    <row r="1048567" s="1" customFormat="1" customHeight="1" spans="3:3">
      <c r="C1048567" s="16"/>
    </row>
    <row r="1048568" s="1" customFormat="1" customHeight="1" spans="3:3">
      <c r="C1048568" s="16"/>
    </row>
    <row r="1048569" s="1" customFormat="1" customHeight="1" spans="3:3">
      <c r="C1048569" s="16"/>
    </row>
    <row r="1048570" s="1" customFormat="1" customHeight="1" spans="3:3">
      <c r="C1048570" s="16"/>
    </row>
    <row r="1048571" s="1" customFormat="1" customHeight="1" spans="3:3">
      <c r="C1048571" s="16"/>
    </row>
    <row r="1048572" s="1" customFormat="1" customHeight="1" spans="3:3">
      <c r="C1048572" s="16"/>
    </row>
    <row r="1048573" s="1" customFormat="1" customHeight="1" spans="3:3">
      <c r="C1048573" s="16"/>
    </row>
    <row r="1048574" s="1" customFormat="1" customHeight="1" spans="3:3">
      <c r="C1048574" s="16"/>
    </row>
  </sheetData>
  <autoFilter ref="A2:F220">
    <extLst/>
  </autoFilter>
  <mergeCells count="1">
    <mergeCell ref="A1:G1"/>
  </mergeCells>
  <conditionalFormatting sqref="B125">
    <cfRule type="duplicateValues" dxfId="0" priority="3"/>
  </conditionalFormatting>
  <conditionalFormatting sqref="F162:G162">
    <cfRule type="duplicateValues" dxfId="0" priority="1"/>
  </conditionalFormatting>
  <conditionalFormatting sqref="B2:B124">
    <cfRule type="duplicateValues" dxfId="0" priority="6"/>
  </conditionalFormatting>
  <conditionalFormatting sqref="B126:B165">
    <cfRule type="duplicateValues" dxfId="0" priority="5"/>
  </conditionalFormatting>
  <conditionalFormatting sqref="G125:G126">
    <cfRule type="duplicateValues" dxfId="0" priority="2"/>
  </conditionalFormatting>
  <dataValidations count="2">
    <dataValidation type="list" allowBlank="1" showInputMessage="1" showErrorMessage="1" sqref="F119">
      <formula1>"是,否"</formula1>
    </dataValidation>
    <dataValidation allowBlank="1" showInputMessage="1" showErrorMessage="1" sqref="E51"/>
  </dataValidations>
  <pageMargins left="1.33819444444444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ysgz</cp:lastModifiedBy>
  <dcterms:created xsi:type="dcterms:W3CDTF">2023-05-13T11:15:00Z</dcterms:created>
  <dcterms:modified xsi:type="dcterms:W3CDTF">2024-05-16T10:23:52Z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  <property fmtid="{D5CDD505-2E9C-101B-9397-08002B2CF9AE}" pid="3" name="ICV">
    <vt:lpwstr>48F7C33131FB4A798A4F28E4F7C649DC_13</vt:lpwstr>
  </property>
</Properties>
</file>