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</sheets>
  <definedNames>
    <definedName name="_xlnm.Print_Area" localSheetId="0">Sheet1!$A$1:$H$5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<sst xmlns="http://schemas.openxmlformats.org/spreadsheetml/2006/main" count="15" uniqueCount="15">
  <si>
    <t>附件：</t>
  </si>
  <si>
    <t>毕节市财贸学校2023年第一批次“人才强市”部分岗位人才引进体检递补人员名单</t>
  </si>
  <si>
    <t>序号</t>
  </si>
  <si>
    <t>报考岗位</t>
  </si>
  <si>
    <t>姓 名</t>
  </si>
  <si>
    <t>性 别</t>
  </si>
  <si>
    <t>准考证号</t>
  </si>
  <si>
    <t>面试成绩</t>
  </si>
  <si>
    <t>面试名次</t>
  </si>
  <si>
    <t>是否进入体检</t>
  </si>
  <si>
    <t>191经济学专业技术岗</t>
  </si>
  <si>
    <t>张  尉</t>
  </si>
  <si>
    <t>男</t>
  </si>
  <si>
    <t>BJCX20230226</t>
  </si>
  <si>
    <t>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</si>
</sst>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0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16"/>
      <color rgb="FFFF0000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b/>
      <sz val="16"/>
      <name val="方正小标宋简体"/>
      <charset val="134"/>
    </font>
    <font>
      <b/>
      <sz val="14"/>
      <name val="黑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新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view="pageBreakPreview" zoomScale="115" zoomScaleNormal="100" workbookViewId="0">
      <selection activeCell="A1" sqref="A1"/>
    </sheetView>
  </sheetViews>
  <sheetFormatPr defaultColWidth="9" defaultRowHeight="20.4" outlineLevelRow="4" outlineLevelCol="7"/>
  <cols>
    <col min="1" max="1" width="13.7222222222222" style="3" customWidth="1"/>
    <col min="2" max="2" width="41.1666666666667" style="3" customWidth="1"/>
    <col min="3" max="4" width="16.2037037037037" style="3" customWidth="1"/>
    <col min="5" max="5" width="25.8703703703704" style="3" customWidth="1"/>
    <col min="6" max="6" width="18.5555555555556" style="4" customWidth="1"/>
    <col min="7" max="7" width="15.5462962962963" style="4" customWidth="1"/>
    <col min="8" max="8" width="17.9074074074074" style="3" customWidth="1"/>
    <col min="9" max="245" width="9" style="5"/>
    <col min="246" max="246" width="4.62962962962963" style="5" customWidth="1"/>
    <col min="247" max="247" width="13.25" style="5" customWidth="1"/>
    <col min="248" max="248" width="5.12962962962963" style="5" customWidth="1"/>
    <col min="249" max="249" width="31.8796296296296" style="5" customWidth="1"/>
    <col min="250" max="250" width="11.1296296296296" style="5" customWidth="1"/>
    <col min="251" max="251" width="14" style="5" customWidth="1"/>
    <col min="252" max="252" width="12.3796296296296" style="5" customWidth="1"/>
    <col min="253" max="501" width="9" style="5"/>
    <col min="502" max="502" width="4.62962962962963" style="5" customWidth="1"/>
    <col min="503" max="503" width="13.25" style="5" customWidth="1"/>
    <col min="504" max="504" width="5.12962962962963" style="5" customWidth="1"/>
    <col min="505" max="505" width="31.8796296296296" style="5" customWidth="1"/>
    <col min="506" max="506" width="11.1296296296296" style="5" customWidth="1"/>
    <col min="507" max="507" width="14" style="5" customWidth="1"/>
    <col min="508" max="508" width="12.3796296296296" style="5" customWidth="1"/>
    <col min="509" max="757" width="9" style="5"/>
    <col min="758" max="758" width="4.62962962962963" style="5" customWidth="1"/>
    <col min="759" max="759" width="13.25" style="5" customWidth="1"/>
    <col min="760" max="760" width="5.12962962962963" style="5" customWidth="1"/>
    <col min="761" max="761" width="31.8796296296296" style="5" customWidth="1"/>
    <col min="762" max="762" width="11.1296296296296" style="5" customWidth="1"/>
    <col min="763" max="763" width="14" style="5" customWidth="1"/>
    <col min="764" max="764" width="12.3796296296296" style="5" customWidth="1"/>
    <col min="765" max="1013" width="9" style="5"/>
    <col min="1014" max="1014" width="4.62962962962963" style="5" customWidth="1"/>
    <col min="1015" max="1015" width="13.25" style="5" customWidth="1"/>
    <col min="1016" max="1016" width="5.12962962962963" style="5" customWidth="1"/>
    <col min="1017" max="1017" width="31.8796296296296" style="5" customWidth="1"/>
    <col min="1018" max="1018" width="11.1296296296296" style="5" customWidth="1"/>
    <col min="1019" max="1019" width="14" style="5" customWidth="1"/>
    <col min="1020" max="1020" width="12.3796296296296" style="5" customWidth="1"/>
    <col min="1021" max="1269" width="9" style="5"/>
    <col min="1270" max="1270" width="4.62962962962963" style="5" customWidth="1"/>
    <col min="1271" max="1271" width="13.25" style="5" customWidth="1"/>
    <col min="1272" max="1272" width="5.12962962962963" style="5" customWidth="1"/>
    <col min="1273" max="1273" width="31.8796296296296" style="5" customWidth="1"/>
    <col min="1274" max="1274" width="11.1296296296296" style="5" customWidth="1"/>
    <col min="1275" max="1275" width="14" style="5" customWidth="1"/>
    <col min="1276" max="1276" width="12.3796296296296" style="5" customWidth="1"/>
    <col min="1277" max="1525" width="9" style="5"/>
    <col min="1526" max="1526" width="4.62962962962963" style="5" customWidth="1"/>
    <col min="1527" max="1527" width="13.25" style="5" customWidth="1"/>
    <col min="1528" max="1528" width="5.12962962962963" style="5" customWidth="1"/>
    <col min="1529" max="1529" width="31.8796296296296" style="5" customWidth="1"/>
    <col min="1530" max="1530" width="11.1296296296296" style="5" customWidth="1"/>
    <col min="1531" max="1531" width="14" style="5" customWidth="1"/>
    <col min="1532" max="1532" width="12.3796296296296" style="5" customWidth="1"/>
    <col min="1533" max="1781" width="9" style="5"/>
    <col min="1782" max="1782" width="4.62962962962963" style="5" customWidth="1"/>
    <col min="1783" max="1783" width="13.25" style="5" customWidth="1"/>
    <col min="1784" max="1784" width="5.12962962962963" style="5" customWidth="1"/>
    <col min="1785" max="1785" width="31.8796296296296" style="5" customWidth="1"/>
    <col min="1786" max="1786" width="11.1296296296296" style="5" customWidth="1"/>
    <col min="1787" max="1787" width="14" style="5" customWidth="1"/>
    <col min="1788" max="1788" width="12.3796296296296" style="5" customWidth="1"/>
    <col min="1789" max="2037" width="9" style="5"/>
    <col min="2038" max="2038" width="4.62962962962963" style="5" customWidth="1"/>
    <col min="2039" max="2039" width="13.25" style="5" customWidth="1"/>
    <col min="2040" max="2040" width="5.12962962962963" style="5" customWidth="1"/>
    <col min="2041" max="2041" width="31.8796296296296" style="5" customWidth="1"/>
    <col min="2042" max="2042" width="11.1296296296296" style="5" customWidth="1"/>
    <col min="2043" max="2043" width="14" style="5" customWidth="1"/>
    <col min="2044" max="2044" width="12.3796296296296" style="5" customWidth="1"/>
    <col min="2045" max="2293" width="9" style="5"/>
    <col min="2294" max="2294" width="4.62962962962963" style="5" customWidth="1"/>
    <col min="2295" max="2295" width="13.25" style="5" customWidth="1"/>
    <col min="2296" max="2296" width="5.12962962962963" style="5" customWidth="1"/>
    <col min="2297" max="2297" width="31.8796296296296" style="5" customWidth="1"/>
    <col min="2298" max="2298" width="11.1296296296296" style="5" customWidth="1"/>
    <col min="2299" max="2299" width="14" style="5" customWidth="1"/>
    <col min="2300" max="2300" width="12.3796296296296" style="5" customWidth="1"/>
    <col min="2301" max="2549" width="9" style="5"/>
    <col min="2550" max="2550" width="4.62962962962963" style="5" customWidth="1"/>
    <col min="2551" max="2551" width="13.25" style="5" customWidth="1"/>
    <col min="2552" max="2552" width="5.12962962962963" style="5" customWidth="1"/>
    <col min="2553" max="2553" width="31.8796296296296" style="5" customWidth="1"/>
    <col min="2554" max="2554" width="11.1296296296296" style="5" customWidth="1"/>
    <col min="2555" max="2555" width="14" style="5" customWidth="1"/>
    <col min="2556" max="2556" width="12.3796296296296" style="5" customWidth="1"/>
    <col min="2557" max="2805" width="9" style="5"/>
    <col min="2806" max="2806" width="4.62962962962963" style="5" customWidth="1"/>
    <col min="2807" max="2807" width="13.25" style="5" customWidth="1"/>
    <col min="2808" max="2808" width="5.12962962962963" style="5" customWidth="1"/>
    <col min="2809" max="2809" width="31.8796296296296" style="5" customWidth="1"/>
    <col min="2810" max="2810" width="11.1296296296296" style="5" customWidth="1"/>
    <col min="2811" max="2811" width="14" style="5" customWidth="1"/>
    <col min="2812" max="2812" width="12.3796296296296" style="5" customWidth="1"/>
    <col min="2813" max="3061" width="9" style="5"/>
    <col min="3062" max="3062" width="4.62962962962963" style="5" customWidth="1"/>
    <col min="3063" max="3063" width="13.25" style="5" customWidth="1"/>
    <col min="3064" max="3064" width="5.12962962962963" style="5" customWidth="1"/>
    <col min="3065" max="3065" width="31.8796296296296" style="5" customWidth="1"/>
    <col min="3066" max="3066" width="11.1296296296296" style="5" customWidth="1"/>
    <col min="3067" max="3067" width="14" style="5" customWidth="1"/>
    <col min="3068" max="3068" width="12.3796296296296" style="5" customWidth="1"/>
    <col min="3069" max="3317" width="9" style="5"/>
    <col min="3318" max="3318" width="4.62962962962963" style="5" customWidth="1"/>
    <col min="3319" max="3319" width="13.25" style="5" customWidth="1"/>
    <col min="3320" max="3320" width="5.12962962962963" style="5" customWidth="1"/>
    <col min="3321" max="3321" width="31.8796296296296" style="5" customWidth="1"/>
    <col min="3322" max="3322" width="11.1296296296296" style="5" customWidth="1"/>
    <col min="3323" max="3323" width="14" style="5" customWidth="1"/>
    <col min="3324" max="3324" width="12.3796296296296" style="5" customWidth="1"/>
    <col min="3325" max="3573" width="9" style="5"/>
    <col min="3574" max="3574" width="4.62962962962963" style="5" customWidth="1"/>
    <col min="3575" max="3575" width="13.25" style="5" customWidth="1"/>
    <col min="3576" max="3576" width="5.12962962962963" style="5" customWidth="1"/>
    <col min="3577" max="3577" width="31.8796296296296" style="5" customWidth="1"/>
    <col min="3578" max="3578" width="11.1296296296296" style="5" customWidth="1"/>
    <col min="3579" max="3579" width="14" style="5" customWidth="1"/>
    <col min="3580" max="3580" width="12.3796296296296" style="5" customWidth="1"/>
    <col min="3581" max="3829" width="9" style="5"/>
    <col min="3830" max="3830" width="4.62962962962963" style="5" customWidth="1"/>
    <col min="3831" max="3831" width="13.25" style="5" customWidth="1"/>
    <col min="3832" max="3832" width="5.12962962962963" style="5" customWidth="1"/>
    <col min="3833" max="3833" width="31.8796296296296" style="5" customWidth="1"/>
    <col min="3834" max="3834" width="11.1296296296296" style="5" customWidth="1"/>
    <col min="3835" max="3835" width="14" style="5" customWidth="1"/>
    <col min="3836" max="3836" width="12.3796296296296" style="5" customWidth="1"/>
    <col min="3837" max="4085" width="9" style="5"/>
    <col min="4086" max="4086" width="4.62962962962963" style="5" customWidth="1"/>
    <col min="4087" max="4087" width="13.25" style="5" customWidth="1"/>
    <col min="4088" max="4088" width="5.12962962962963" style="5" customWidth="1"/>
    <col min="4089" max="4089" width="31.8796296296296" style="5" customWidth="1"/>
    <col min="4090" max="4090" width="11.1296296296296" style="5" customWidth="1"/>
    <col min="4091" max="4091" width="14" style="5" customWidth="1"/>
    <col min="4092" max="4092" width="12.3796296296296" style="5" customWidth="1"/>
    <col min="4093" max="4341" width="9" style="5"/>
    <col min="4342" max="4342" width="4.62962962962963" style="5" customWidth="1"/>
    <col min="4343" max="4343" width="13.25" style="5" customWidth="1"/>
    <col min="4344" max="4344" width="5.12962962962963" style="5" customWidth="1"/>
    <col min="4345" max="4345" width="31.8796296296296" style="5" customWidth="1"/>
    <col min="4346" max="4346" width="11.1296296296296" style="5" customWidth="1"/>
    <col min="4347" max="4347" width="14" style="5" customWidth="1"/>
    <col min="4348" max="4348" width="12.3796296296296" style="5" customWidth="1"/>
    <col min="4349" max="4597" width="9" style="5"/>
    <col min="4598" max="4598" width="4.62962962962963" style="5" customWidth="1"/>
    <col min="4599" max="4599" width="13.25" style="5" customWidth="1"/>
    <col min="4600" max="4600" width="5.12962962962963" style="5" customWidth="1"/>
    <col min="4601" max="4601" width="31.8796296296296" style="5" customWidth="1"/>
    <col min="4602" max="4602" width="11.1296296296296" style="5" customWidth="1"/>
    <col min="4603" max="4603" width="14" style="5" customWidth="1"/>
    <col min="4604" max="4604" width="12.3796296296296" style="5" customWidth="1"/>
    <col min="4605" max="4853" width="9" style="5"/>
    <col min="4854" max="4854" width="4.62962962962963" style="5" customWidth="1"/>
    <col min="4855" max="4855" width="13.25" style="5" customWidth="1"/>
    <col min="4856" max="4856" width="5.12962962962963" style="5" customWidth="1"/>
    <col min="4857" max="4857" width="31.8796296296296" style="5" customWidth="1"/>
    <col min="4858" max="4858" width="11.1296296296296" style="5" customWidth="1"/>
    <col min="4859" max="4859" width="14" style="5" customWidth="1"/>
    <col min="4860" max="4860" width="12.3796296296296" style="5" customWidth="1"/>
    <col min="4861" max="5109" width="9" style="5"/>
    <col min="5110" max="5110" width="4.62962962962963" style="5" customWidth="1"/>
    <col min="5111" max="5111" width="13.25" style="5" customWidth="1"/>
    <col min="5112" max="5112" width="5.12962962962963" style="5" customWidth="1"/>
    <col min="5113" max="5113" width="31.8796296296296" style="5" customWidth="1"/>
    <col min="5114" max="5114" width="11.1296296296296" style="5" customWidth="1"/>
    <col min="5115" max="5115" width="14" style="5" customWidth="1"/>
    <col min="5116" max="5116" width="12.3796296296296" style="5" customWidth="1"/>
    <col min="5117" max="5365" width="9" style="5"/>
    <col min="5366" max="5366" width="4.62962962962963" style="5" customWidth="1"/>
    <col min="5367" max="5367" width="13.25" style="5" customWidth="1"/>
    <col min="5368" max="5368" width="5.12962962962963" style="5" customWidth="1"/>
    <col min="5369" max="5369" width="31.8796296296296" style="5" customWidth="1"/>
    <col min="5370" max="5370" width="11.1296296296296" style="5" customWidth="1"/>
    <col min="5371" max="5371" width="14" style="5" customWidth="1"/>
    <col min="5372" max="5372" width="12.3796296296296" style="5" customWidth="1"/>
    <col min="5373" max="5621" width="9" style="5"/>
    <col min="5622" max="5622" width="4.62962962962963" style="5" customWidth="1"/>
    <col min="5623" max="5623" width="13.25" style="5" customWidth="1"/>
    <col min="5624" max="5624" width="5.12962962962963" style="5" customWidth="1"/>
    <col min="5625" max="5625" width="31.8796296296296" style="5" customWidth="1"/>
    <col min="5626" max="5626" width="11.1296296296296" style="5" customWidth="1"/>
    <col min="5627" max="5627" width="14" style="5" customWidth="1"/>
    <col min="5628" max="5628" width="12.3796296296296" style="5" customWidth="1"/>
    <col min="5629" max="5877" width="9" style="5"/>
    <col min="5878" max="5878" width="4.62962962962963" style="5" customWidth="1"/>
    <col min="5879" max="5879" width="13.25" style="5" customWidth="1"/>
    <col min="5880" max="5880" width="5.12962962962963" style="5" customWidth="1"/>
    <col min="5881" max="5881" width="31.8796296296296" style="5" customWidth="1"/>
    <col min="5882" max="5882" width="11.1296296296296" style="5" customWidth="1"/>
    <col min="5883" max="5883" width="14" style="5" customWidth="1"/>
    <col min="5884" max="5884" width="12.3796296296296" style="5" customWidth="1"/>
    <col min="5885" max="6133" width="9" style="5"/>
    <col min="6134" max="6134" width="4.62962962962963" style="5" customWidth="1"/>
    <col min="6135" max="6135" width="13.25" style="5" customWidth="1"/>
    <col min="6136" max="6136" width="5.12962962962963" style="5" customWidth="1"/>
    <col min="6137" max="6137" width="31.8796296296296" style="5" customWidth="1"/>
    <col min="6138" max="6138" width="11.1296296296296" style="5" customWidth="1"/>
    <col min="6139" max="6139" width="14" style="5" customWidth="1"/>
    <col min="6140" max="6140" width="12.3796296296296" style="5" customWidth="1"/>
    <col min="6141" max="6389" width="9" style="5"/>
    <col min="6390" max="6390" width="4.62962962962963" style="5" customWidth="1"/>
    <col min="6391" max="6391" width="13.25" style="5" customWidth="1"/>
    <col min="6392" max="6392" width="5.12962962962963" style="5" customWidth="1"/>
    <col min="6393" max="6393" width="31.8796296296296" style="5" customWidth="1"/>
    <col min="6394" max="6394" width="11.1296296296296" style="5" customWidth="1"/>
    <col min="6395" max="6395" width="14" style="5" customWidth="1"/>
    <col min="6396" max="6396" width="12.3796296296296" style="5" customWidth="1"/>
    <col min="6397" max="6645" width="9" style="5"/>
    <col min="6646" max="6646" width="4.62962962962963" style="5" customWidth="1"/>
    <col min="6647" max="6647" width="13.25" style="5" customWidth="1"/>
    <col min="6648" max="6648" width="5.12962962962963" style="5" customWidth="1"/>
    <col min="6649" max="6649" width="31.8796296296296" style="5" customWidth="1"/>
    <col min="6650" max="6650" width="11.1296296296296" style="5" customWidth="1"/>
    <col min="6651" max="6651" width="14" style="5" customWidth="1"/>
    <col min="6652" max="6652" width="12.3796296296296" style="5" customWidth="1"/>
    <col min="6653" max="6901" width="9" style="5"/>
    <col min="6902" max="6902" width="4.62962962962963" style="5" customWidth="1"/>
    <col min="6903" max="6903" width="13.25" style="5" customWidth="1"/>
    <col min="6904" max="6904" width="5.12962962962963" style="5" customWidth="1"/>
    <col min="6905" max="6905" width="31.8796296296296" style="5" customWidth="1"/>
    <col min="6906" max="6906" width="11.1296296296296" style="5" customWidth="1"/>
    <col min="6907" max="6907" width="14" style="5" customWidth="1"/>
    <col min="6908" max="6908" width="12.3796296296296" style="5" customWidth="1"/>
    <col min="6909" max="7157" width="9" style="5"/>
    <col min="7158" max="7158" width="4.62962962962963" style="5" customWidth="1"/>
    <col min="7159" max="7159" width="13.25" style="5" customWidth="1"/>
    <col min="7160" max="7160" width="5.12962962962963" style="5" customWidth="1"/>
    <col min="7161" max="7161" width="31.8796296296296" style="5" customWidth="1"/>
    <col min="7162" max="7162" width="11.1296296296296" style="5" customWidth="1"/>
    <col min="7163" max="7163" width="14" style="5" customWidth="1"/>
    <col min="7164" max="7164" width="12.3796296296296" style="5" customWidth="1"/>
    <col min="7165" max="7413" width="9" style="5"/>
    <col min="7414" max="7414" width="4.62962962962963" style="5" customWidth="1"/>
    <col min="7415" max="7415" width="13.25" style="5" customWidth="1"/>
    <col min="7416" max="7416" width="5.12962962962963" style="5" customWidth="1"/>
    <col min="7417" max="7417" width="31.8796296296296" style="5" customWidth="1"/>
    <col min="7418" max="7418" width="11.1296296296296" style="5" customWidth="1"/>
    <col min="7419" max="7419" width="14" style="5" customWidth="1"/>
    <col min="7420" max="7420" width="12.3796296296296" style="5" customWidth="1"/>
    <col min="7421" max="7669" width="9" style="5"/>
    <col min="7670" max="7670" width="4.62962962962963" style="5" customWidth="1"/>
    <col min="7671" max="7671" width="13.25" style="5" customWidth="1"/>
    <col min="7672" max="7672" width="5.12962962962963" style="5" customWidth="1"/>
    <col min="7673" max="7673" width="31.8796296296296" style="5" customWidth="1"/>
    <col min="7674" max="7674" width="11.1296296296296" style="5" customWidth="1"/>
    <col min="7675" max="7675" width="14" style="5" customWidth="1"/>
    <col min="7676" max="7676" width="12.3796296296296" style="5" customWidth="1"/>
    <col min="7677" max="7925" width="9" style="5"/>
    <col min="7926" max="7926" width="4.62962962962963" style="5" customWidth="1"/>
    <col min="7927" max="7927" width="13.25" style="5" customWidth="1"/>
    <col min="7928" max="7928" width="5.12962962962963" style="5" customWidth="1"/>
    <col min="7929" max="7929" width="31.8796296296296" style="5" customWidth="1"/>
    <col min="7930" max="7930" width="11.1296296296296" style="5" customWidth="1"/>
    <col min="7931" max="7931" width="14" style="5" customWidth="1"/>
    <col min="7932" max="7932" width="12.3796296296296" style="5" customWidth="1"/>
    <col min="7933" max="8181" width="9" style="5"/>
    <col min="8182" max="8182" width="4.62962962962963" style="5" customWidth="1"/>
    <col min="8183" max="8183" width="13.25" style="5" customWidth="1"/>
    <col min="8184" max="8184" width="5.12962962962963" style="5" customWidth="1"/>
    <col min="8185" max="8185" width="31.8796296296296" style="5" customWidth="1"/>
    <col min="8186" max="8186" width="11.1296296296296" style="5" customWidth="1"/>
    <col min="8187" max="8187" width="14" style="5" customWidth="1"/>
    <col min="8188" max="8188" width="12.3796296296296" style="5" customWidth="1"/>
    <col min="8189" max="8437" width="9" style="5"/>
    <col min="8438" max="8438" width="4.62962962962963" style="5" customWidth="1"/>
    <col min="8439" max="8439" width="13.25" style="5" customWidth="1"/>
    <col min="8440" max="8440" width="5.12962962962963" style="5" customWidth="1"/>
    <col min="8441" max="8441" width="31.8796296296296" style="5" customWidth="1"/>
    <col min="8442" max="8442" width="11.1296296296296" style="5" customWidth="1"/>
    <col min="8443" max="8443" width="14" style="5" customWidth="1"/>
    <col min="8444" max="8444" width="12.3796296296296" style="5" customWidth="1"/>
    <col min="8445" max="8693" width="9" style="5"/>
    <col min="8694" max="8694" width="4.62962962962963" style="5" customWidth="1"/>
    <col min="8695" max="8695" width="13.25" style="5" customWidth="1"/>
    <col min="8696" max="8696" width="5.12962962962963" style="5" customWidth="1"/>
    <col min="8697" max="8697" width="31.8796296296296" style="5" customWidth="1"/>
    <col min="8698" max="8698" width="11.1296296296296" style="5" customWidth="1"/>
    <col min="8699" max="8699" width="14" style="5" customWidth="1"/>
    <col min="8700" max="8700" width="12.3796296296296" style="5" customWidth="1"/>
    <col min="8701" max="8949" width="9" style="5"/>
    <col min="8950" max="8950" width="4.62962962962963" style="5" customWidth="1"/>
    <col min="8951" max="8951" width="13.25" style="5" customWidth="1"/>
    <col min="8952" max="8952" width="5.12962962962963" style="5" customWidth="1"/>
    <col min="8953" max="8953" width="31.8796296296296" style="5" customWidth="1"/>
    <col min="8954" max="8954" width="11.1296296296296" style="5" customWidth="1"/>
    <col min="8955" max="8955" width="14" style="5" customWidth="1"/>
    <col min="8956" max="8956" width="12.3796296296296" style="5" customWidth="1"/>
    <col min="8957" max="9205" width="9" style="5"/>
    <col min="9206" max="9206" width="4.62962962962963" style="5" customWidth="1"/>
    <col min="9207" max="9207" width="13.25" style="5" customWidth="1"/>
    <col min="9208" max="9208" width="5.12962962962963" style="5" customWidth="1"/>
    <col min="9209" max="9209" width="31.8796296296296" style="5" customWidth="1"/>
    <col min="9210" max="9210" width="11.1296296296296" style="5" customWidth="1"/>
    <col min="9211" max="9211" width="14" style="5" customWidth="1"/>
    <col min="9212" max="9212" width="12.3796296296296" style="5" customWidth="1"/>
    <col min="9213" max="9461" width="9" style="5"/>
    <col min="9462" max="9462" width="4.62962962962963" style="5" customWidth="1"/>
    <col min="9463" max="9463" width="13.25" style="5" customWidth="1"/>
    <col min="9464" max="9464" width="5.12962962962963" style="5" customWidth="1"/>
    <col min="9465" max="9465" width="31.8796296296296" style="5" customWidth="1"/>
    <col min="9466" max="9466" width="11.1296296296296" style="5" customWidth="1"/>
    <col min="9467" max="9467" width="14" style="5" customWidth="1"/>
    <col min="9468" max="9468" width="12.3796296296296" style="5" customWidth="1"/>
    <col min="9469" max="9717" width="9" style="5"/>
    <col min="9718" max="9718" width="4.62962962962963" style="5" customWidth="1"/>
    <col min="9719" max="9719" width="13.25" style="5" customWidth="1"/>
    <col min="9720" max="9720" width="5.12962962962963" style="5" customWidth="1"/>
    <col min="9721" max="9721" width="31.8796296296296" style="5" customWidth="1"/>
    <col min="9722" max="9722" width="11.1296296296296" style="5" customWidth="1"/>
    <col min="9723" max="9723" width="14" style="5" customWidth="1"/>
    <col min="9724" max="9724" width="12.3796296296296" style="5" customWidth="1"/>
    <col min="9725" max="9973" width="9" style="5"/>
    <col min="9974" max="9974" width="4.62962962962963" style="5" customWidth="1"/>
    <col min="9975" max="9975" width="13.25" style="5" customWidth="1"/>
    <col min="9976" max="9976" width="5.12962962962963" style="5" customWidth="1"/>
    <col min="9977" max="9977" width="31.8796296296296" style="5" customWidth="1"/>
    <col min="9978" max="9978" width="11.1296296296296" style="5" customWidth="1"/>
    <col min="9979" max="9979" width="14" style="5" customWidth="1"/>
    <col min="9980" max="9980" width="12.3796296296296" style="5" customWidth="1"/>
    <col min="9981" max="10229" width="9" style="5"/>
    <col min="10230" max="10230" width="4.62962962962963" style="5" customWidth="1"/>
    <col min="10231" max="10231" width="13.25" style="5" customWidth="1"/>
    <col min="10232" max="10232" width="5.12962962962963" style="5" customWidth="1"/>
    <col min="10233" max="10233" width="31.8796296296296" style="5" customWidth="1"/>
    <col min="10234" max="10234" width="11.1296296296296" style="5" customWidth="1"/>
    <col min="10235" max="10235" width="14" style="5" customWidth="1"/>
    <col min="10236" max="10236" width="12.3796296296296" style="5" customWidth="1"/>
    <col min="10237" max="10485" width="9" style="5"/>
    <col min="10486" max="10486" width="4.62962962962963" style="5" customWidth="1"/>
    <col min="10487" max="10487" width="13.25" style="5" customWidth="1"/>
    <col min="10488" max="10488" width="5.12962962962963" style="5" customWidth="1"/>
    <col min="10489" max="10489" width="31.8796296296296" style="5" customWidth="1"/>
    <col min="10490" max="10490" width="11.1296296296296" style="5" customWidth="1"/>
    <col min="10491" max="10491" width="14" style="5" customWidth="1"/>
    <col min="10492" max="10492" width="12.3796296296296" style="5" customWidth="1"/>
    <col min="10493" max="10741" width="9" style="5"/>
    <col min="10742" max="10742" width="4.62962962962963" style="5" customWidth="1"/>
    <col min="10743" max="10743" width="13.25" style="5" customWidth="1"/>
    <col min="10744" max="10744" width="5.12962962962963" style="5" customWidth="1"/>
    <col min="10745" max="10745" width="31.8796296296296" style="5" customWidth="1"/>
    <col min="10746" max="10746" width="11.1296296296296" style="5" customWidth="1"/>
    <col min="10747" max="10747" width="14" style="5" customWidth="1"/>
    <col min="10748" max="10748" width="12.3796296296296" style="5" customWidth="1"/>
    <col min="10749" max="10997" width="9" style="5"/>
    <col min="10998" max="10998" width="4.62962962962963" style="5" customWidth="1"/>
    <col min="10999" max="10999" width="13.25" style="5" customWidth="1"/>
    <col min="11000" max="11000" width="5.12962962962963" style="5" customWidth="1"/>
    <col min="11001" max="11001" width="31.8796296296296" style="5" customWidth="1"/>
    <col min="11002" max="11002" width="11.1296296296296" style="5" customWidth="1"/>
    <col min="11003" max="11003" width="14" style="5" customWidth="1"/>
    <col min="11004" max="11004" width="12.3796296296296" style="5" customWidth="1"/>
    <col min="11005" max="11253" width="9" style="5"/>
    <col min="11254" max="11254" width="4.62962962962963" style="5" customWidth="1"/>
    <col min="11255" max="11255" width="13.25" style="5" customWidth="1"/>
    <col min="11256" max="11256" width="5.12962962962963" style="5" customWidth="1"/>
    <col min="11257" max="11257" width="31.8796296296296" style="5" customWidth="1"/>
    <col min="11258" max="11258" width="11.1296296296296" style="5" customWidth="1"/>
    <col min="11259" max="11259" width="14" style="5" customWidth="1"/>
    <col min="11260" max="11260" width="12.3796296296296" style="5" customWidth="1"/>
    <col min="11261" max="11509" width="9" style="5"/>
    <col min="11510" max="11510" width="4.62962962962963" style="5" customWidth="1"/>
    <col min="11511" max="11511" width="13.25" style="5" customWidth="1"/>
    <col min="11512" max="11512" width="5.12962962962963" style="5" customWidth="1"/>
    <col min="11513" max="11513" width="31.8796296296296" style="5" customWidth="1"/>
    <col min="11514" max="11514" width="11.1296296296296" style="5" customWidth="1"/>
    <col min="11515" max="11515" width="14" style="5" customWidth="1"/>
    <col min="11516" max="11516" width="12.3796296296296" style="5" customWidth="1"/>
    <col min="11517" max="11765" width="9" style="5"/>
    <col min="11766" max="11766" width="4.62962962962963" style="5" customWidth="1"/>
    <col min="11767" max="11767" width="13.25" style="5" customWidth="1"/>
    <col min="11768" max="11768" width="5.12962962962963" style="5" customWidth="1"/>
    <col min="11769" max="11769" width="31.8796296296296" style="5" customWidth="1"/>
    <col min="11770" max="11770" width="11.1296296296296" style="5" customWidth="1"/>
    <col min="11771" max="11771" width="14" style="5" customWidth="1"/>
    <col min="11772" max="11772" width="12.3796296296296" style="5" customWidth="1"/>
    <col min="11773" max="12021" width="9" style="5"/>
    <col min="12022" max="12022" width="4.62962962962963" style="5" customWidth="1"/>
    <col min="12023" max="12023" width="13.25" style="5" customWidth="1"/>
    <col min="12024" max="12024" width="5.12962962962963" style="5" customWidth="1"/>
    <col min="12025" max="12025" width="31.8796296296296" style="5" customWidth="1"/>
    <col min="12026" max="12026" width="11.1296296296296" style="5" customWidth="1"/>
    <col min="12027" max="12027" width="14" style="5" customWidth="1"/>
    <col min="12028" max="12028" width="12.3796296296296" style="5" customWidth="1"/>
    <col min="12029" max="12277" width="9" style="5"/>
    <col min="12278" max="12278" width="4.62962962962963" style="5" customWidth="1"/>
    <col min="12279" max="12279" width="13.25" style="5" customWidth="1"/>
    <col min="12280" max="12280" width="5.12962962962963" style="5" customWidth="1"/>
    <col min="12281" max="12281" width="31.8796296296296" style="5" customWidth="1"/>
    <col min="12282" max="12282" width="11.1296296296296" style="5" customWidth="1"/>
    <col min="12283" max="12283" width="14" style="5" customWidth="1"/>
    <col min="12284" max="12284" width="12.3796296296296" style="5" customWidth="1"/>
    <col min="12285" max="12533" width="9" style="5"/>
    <col min="12534" max="12534" width="4.62962962962963" style="5" customWidth="1"/>
    <col min="12535" max="12535" width="13.25" style="5" customWidth="1"/>
    <col min="12536" max="12536" width="5.12962962962963" style="5" customWidth="1"/>
    <col min="12537" max="12537" width="31.8796296296296" style="5" customWidth="1"/>
    <col min="12538" max="12538" width="11.1296296296296" style="5" customWidth="1"/>
    <col min="12539" max="12539" width="14" style="5" customWidth="1"/>
    <col min="12540" max="12540" width="12.3796296296296" style="5" customWidth="1"/>
    <col min="12541" max="12789" width="9" style="5"/>
    <col min="12790" max="12790" width="4.62962962962963" style="5" customWidth="1"/>
    <col min="12791" max="12791" width="13.25" style="5" customWidth="1"/>
    <col min="12792" max="12792" width="5.12962962962963" style="5" customWidth="1"/>
    <col min="12793" max="12793" width="31.8796296296296" style="5" customWidth="1"/>
    <col min="12794" max="12794" width="11.1296296296296" style="5" customWidth="1"/>
    <col min="12795" max="12795" width="14" style="5" customWidth="1"/>
    <col min="12796" max="12796" width="12.3796296296296" style="5" customWidth="1"/>
    <col min="12797" max="13045" width="9" style="5"/>
    <col min="13046" max="13046" width="4.62962962962963" style="5" customWidth="1"/>
    <col min="13047" max="13047" width="13.25" style="5" customWidth="1"/>
    <col min="13048" max="13048" width="5.12962962962963" style="5" customWidth="1"/>
    <col min="13049" max="13049" width="31.8796296296296" style="5" customWidth="1"/>
    <col min="13050" max="13050" width="11.1296296296296" style="5" customWidth="1"/>
    <col min="13051" max="13051" width="14" style="5" customWidth="1"/>
    <col min="13052" max="13052" width="12.3796296296296" style="5" customWidth="1"/>
    <col min="13053" max="13301" width="9" style="5"/>
    <col min="13302" max="13302" width="4.62962962962963" style="5" customWidth="1"/>
    <col min="13303" max="13303" width="13.25" style="5" customWidth="1"/>
    <col min="13304" max="13304" width="5.12962962962963" style="5" customWidth="1"/>
    <col min="13305" max="13305" width="31.8796296296296" style="5" customWidth="1"/>
    <col min="13306" max="13306" width="11.1296296296296" style="5" customWidth="1"/>
    <col min="13307" max="13307" width="14" style="5" customWidth="1"/>
    <col min="13308" max="13308" width="12.3796296296296" style="5" customWidth="1"/>
    <col min="13309" max="13557" width="9" style="5"/>
    <col min="13558" max="13558" width="4.62962962962963" style="5" customWidth="1"/>
    <col min="13559" max="13559" width="13.25" style="5" customWidth="1"/>
    <col min="13560" max="13560" width="5.12962962962963" style="5" customWidth="1"/>
    <col min="13561" max="13561" width="31.8796296296296" style="5" customWidth="1"/>
    <col min="13562" max="13562" width="11.1296296296296" style="5" customWidth="1"/>
    <col min="13563" max="13563" width="14" style="5" customWidth="1"/>
    <col min="13564" max="13564" width="12.3796296296296" style="5" customWidth="1"/>
    <col min="13565" max="13813" width="9" style="5"/>
    <col min="13814" max="13814" width="4.62962962962963" style="5" customWidth="1"/>
    <col min="13815" max="13815" width="13.25" style="5" customWidth="1"/>
    <col min="13816" max="13816" width="5.12962962962963" style="5" customWidth="1"/>
    <col min="13817" max="13817" width="31.8796296296296" style="5" customWidth="1"/>
    <col min="13818" max="13818" width="11.1296296296296" style="5" customWidth="1"/>
    <col min="13819" max="13819" width="14" style="5" customWidth="1"/>
    <col min="13820" max="13820" width="12.3796296296296" style="5" customWidth="1"/>
    <col min="13821" max="14069" width="9" style="5"/>
    <col min="14070" max="14070" width="4.62962962962963" style="5" customWidth="1"/>
    <col min="14071" max="14071" width="13.25" style="5" customWidth="1"/>
    <col min="14072" max="14072" width="5.12962962962963" style="5" customWidth="1"/>
    <col min="14073" max="14073" width="31.8796296296296" style="5" customWidth="1"/>
    <col min="14074" max="14074" width="11.1296296296296" style="5" customWidth="1"/>
    <col min="14075" max="14075" width="14" style="5" customWidth="1"/>
    <col min="14076" max="14076" width="12.3796296296296" style="5" customWidth="1"/>
    <col min="14077" max="14325" width="9" style="5"/>
    <col min="14326" max="14326" width="4.62962962962963" style="5" customWidth="1"/>
    <col min="14327" max="14327" width="13.25" style="5" customWidth="1"/>
    <col min="14328" max="14328" width="5.12962962962963" style="5" customWidth="1"/>
    <col min="14329" max="14329" width="31.8796296296296" style="5" customWidth="1"/>
    <col min="14330" max="14330" width="11.1296296296296" style="5" customWidth="1"/>
    <col min="14331" max="14331" width="14" style="5" customWidth="1"/>
    <col min="14332" max="14332" width="12.3796296296296" style="5" customWidth="1"/>
    <col min="14333" max="14581" width="9" style="5"/>
    <col min="14582" max="14582" width="4.62962962962963" style="5" customWidth="1"/>
    <col min="14583" max="14583" width="13.25" style="5" customWidth="1"/>
    <col min="14584" max="14584" width="5.12962962962963" style="5" customWidth="1"/>
    <col min="14585" max="14585" width="31.8796296296296" style="5" customWidth="1"/>
    <col min="14586" max="14586" width="11.1296296296296" style="5" customWidth="1"/>
    <col min="14587" max="14587" width="14" style="5" customWidth="1"/>
    <col min="14588" max="14588" width="12.3796296296296" style="5" customWidth="1"/>
    <col min="14589" max="14837" width="9" style="5"/>
    <col min="14838" max="14838" width="4.62962962962963" style="5" customWidth="1"/>
    <col min="14839" max="14839" width="13.25" style="5" customWidth="1"/>
    <col min="14840" max="14840" width="5.12962962962963" style="5" customWidth="1"/>
    <col min="14841" max="14841" width="31.8796296296296" style="5" customWidth="1"/>
    <col min="14842" max="14842" width="11.1296296296296" style="5" customWidth="1"/>
    <col min="14843" max="14843" width="14" style="5" customWidth="1"/>
    <col min="14844" max="14844" width="12.3796296296296" style="5" customWidth="1"/>
    <col min="14845" max="15093" width="9" style="5"/>
    <col min="15094" max="15094" width="4.62962962962963" style="5" customWidth="1"/>
    <col min="15095" max="15095" width="13.25" style="5" customWidth="1"/>
    <col min="15096" max="15096" width="5.12962962962963" style="5" customWidth="1"/>
    <col min="15097" max="15097" width="31.8796296296296" style="5" customWidth="1"/>
    <col min="15098" max="15098" width="11.1296296296296" style="5" customWidth="1"/>
    <col min="15099" max="15099" width="14" style="5" customWidth="1"/>
    <col min="15100" max="15100" width="12.3796296296296" style="5" customWidth="1"/>
    <col min="15101" max="15349" width="9" style="5"/>
    <col min="15350" max="15350" width="4.62962962962963" style="5" customWidth="1"/>
    <col min="15351" max="15351" width="13.25" style="5" customWidth="1"/>
    <col min="15352" max="15352" width="5.12962962962963" style="5" customWidth="1"/>
    <col min="15353" max="15353" width="31.8796296296296" style="5" customWidth="1"/>
    <col min="15354" max="15354" width="11.1296296296296" style="5" customWidth="1"/>
    <col min="15355" max="15355" width="14" style="5" customWidth="1"/>
    <col min="15356" max="15356" width="12.3796296296296" style="5" customWidth="1"/>
    <col min="15357" max="15605" width="9" style="5"/>
    <col min="15606" max="15606" width="4.62962962962963" style="5" customWidth="1"/>
    <col min="15607" max="15607" width="13.25" style="5" customWidth="1"/>
    <col min="15608" max="15608" width="5.12962962962963" style="5" customWidth="1"/>
    <col min="15609" max="15609" width="31.8796296296296" style="5" customWidth="1"/>
    <col min="15610" max="15610" width="11.1296296296296" style="5" customWidth="1"/>
    <col min="15611" max="15611" width="14" style="5" customWidth="1"/>
    <col min="15612" max="15612" width="12.3796296296296" style="5" customWidth="1"/>
    <col min="15613" max="15861" width="9" style="5"/>
    <col min="15862" max="15862" width="4.62962962962963" style="5" customWidth="1"/>
    <col min="15863" max="15863" width="13.25" style="5" customWidth="1"/>
    <col min="15864" max="15864" width="5.12962962962963" style="5" customWidth="1"/>
    <col min="15865" max="15865" width="31.8796296296296" style="5" customWidth="1"/>
    <col min="15866" max="15866" width="11.1296296296296" style="5" customWidth="1"/>
    <col min="15867" max="15867" width="14" style="5" customWidth="1"/>
    <col min="15868" max="15868" width="12.3796296296296" style="5" customWidth="1"/>
    <col min="15869" max="16117" width="9" style="5"/>
    <col min="16118" max="16118" width="4.62962962962963" style="5" customWidth="1"/>
    <col min="16119" max="16119" width="13.25" style="5" customWidth="1"/>
    <col min="16120" max="16120" width="5.12962962962963" style="5" customWidth="1"/>
    <col min="16121" max="16121" width="31.8796296296296" style="5" customWidth="1"/>
    <col min="16122" max="16122" width="11.1296296296296" style="5" customWidth="1"/>
    <col min="16123" max="16123" width="14" style="5" customWidth="1"/>
    <col min="16124" max="16124" width="12.3796296296296" style="5" customWidth="1"/>
    <col min="16125" max="16384" width="9" style="5"/>
  </cols>
  <sheetData>
    <row r="1" spans="1:1">
      <c r="A1" s="3" t="s">
        <v>0</v>
      </c>
    </row>
    <row r="2" ht="6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49" customHeight="1" spans="1:8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8" t="s">
        <v>9</v>
      </c>
    </row>
    <row r="4" s="2" customFormat="1" ht="44" customHeight="1" spans="1:8">
      <c r="A4" s="10">
        <v>1</v>
      </c>
      <c r="B4" s="10" t="s">
        <v>10</v>
      </c>
      <c r="C4" s="11" t="s">
        <v>11</v>
      </c>
      <c r="D4" s="11" t="s">
        <v>12</v>
      </c>
      <c r="E4" s="12" t="s">
        <v>13</v>
      </c>
      <c r="F4" s="13">
        <v>78.8</v>
      </c>
      <c r="G4" s="14">
        <v>4</v>
      </c>
      <c r="H4" s="10" t="s">
        <v>14</v>
      </c>
    </row>
    <row r="5" ht="44" customHeight="1" spans="1:8">
      <c r="A5" s="10"/>
      <c r="B5" s="10"/>
      <c r="C5" s="12"/>
      <c r="D5" s="12"/>
      <c r="E5" s="12"/>
      <c r="F5" s="15"/>
      <c r="G5" s="15"/>
      <c r="H5" s="10"/>
    </row>
  </sheetData>
  <sortState ref="A4:J146">
    <sortCondition ref="H4:H146"/>
  </sortState>
  <mergeCells count="1">
    <mergeCell ref="A2:H2"/>
  </mergeCells>
  <conditionalFormatting sqref="C4:D4">
    <cfRule type="duplicateValues" dxfId="0" priority="19"/>
  </conditionalFormatting>
  <conditionalFormatting sqref="C5:D5">
    <cfRule type="duplicateValues" dxfId="0" priority="18"/>
  </conditionalFormatting>
  <conditionalFormatting sqref="E4:E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C4:D5">
    <cfRule type="duplicateValues" dxfId="0" priority="17"/>
  </conditionalFormatting>
  <printOptions horizontalCentered="1"/>
  <pageMargins left="0.314583333333333" right="0.236111111111111" top="0.156944444444444" bottom="0.156944444444444" header="0.314583333333333" footer="0.314583333333333"/>
  <pageSetup paperSize="9" scale="8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2023-06-30T03:27:20Z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A8774F085110483D8F79896EC8FA52B5</vt:lpwstr>
  </property>
  <property fmtid="{D5CDD505-2E9C-101B-9397-08002B2CF9AE}" pid="3" name="KSOProductBuildVer">
    <vt:lpwstr>2052-11.8.2.11813</vt:lpwstr>
  </property>
</Properties>
</file>