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<sst xmlns="http://schemas.openxmlformats.org/spreadsheetml/2006/main" count="25" uniqueCount="25">
  <si>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贵州文学院2024年公开招聘事业单位工作人员岗位及要求一览表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</si>
  <si>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</si>
  <si>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</si>
  <si>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</si>
  <si>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</si>
  <si>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</si>
  <si>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</si>
  <si>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</si>
  <si>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</si>
  <si>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</si>
  <si>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</si>
  <si>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</si>
  <si>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</si>
  <si>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</si>
  <si>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</si>
  <si>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贵州文学院</t>
  </si>
  <si>
    <t>1401</t>
  </si>
  <si>
    <t>贵州文学院专业技术人员</t>
  </si>
  <si>
    <t>专业技术岗位</t>
  </si>
  <si>
    <t>社会科学专技类（B类）</t>
  </si>
  <si>
    <t>研究生</t>
  </si>
  <si>
    <t>硕士</t>
  </si>
  <si>
    <t>中国语言文学
（0501）</t>
  </si>
  <si>
    <t>1.中共正式党员;2.具有出版专业技术人员职业资格证书或2年及以上在公开发行报刊杂志编辑基层工作经历。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</si>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</sst>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7"/>
  <sheetViews>
    <sheetView tabSelected="1" zoomScale="85" zoomScaleNormal="85" topLeftCell="B1" workbookViewId="0">
      <selection activeCell="J12" sqref="J12"/>
    </sheetView>
  </sheetViews>
  <sheetFormatPr defaultColWidth="17.5" defaultRowHeight="13.5"/>
  <cols>
    <col min="1" max="1" width="7" style="2" customWidth="1"/>
    <col min="2" max="2" width="31.7583333333333" style="2" customWidth="1"/>
    <col min="3" max="3" width="11.9083333333333" style="3" customWidth="1"/>
    <col min="4" max="4" width="22.6416666666667" style="2" customWidth="1"/>
    <col min="5" max="5" width="51.025" style="2" customWidth="1"/>
    <col min="6" max="6" width="17.6333333333333" style="3" customWidth="1"/>
    <col min="7" max="7" width="17.7583333333333" style="2" customWidth="1"/>
    <col min="8" max="8" width="27.8833333333333" style="2" customWidth="1"/>
    <col min="9" max="9" width="21.3833333333333" style="2" customWidth="1"/>
    <col min="10" max="10" width="14.6333333333333" style="2" customWidth="1"/>
    <col min="11" max="11" width="12.1416666666667" style="2" customWidth="1"/>
    <col min="12" max="12" width="11.3666666666667" style="2" customWidth="1"/>
    <col min="13" max="13" width="26.4583333333333" style="2" customWidth="1"/>
    <col min="14" max="14" width="13.3333333333333" style="2" customWidth="1"/>
    <col min="15" max="15" width="17.5" style="2" customWidth="1"/>
    <col min="16" max="16384" width="17.5" style="2"/>
  </cols>
  <sheetData>
    <row r="1" ht="80.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5" customHeight="1" spans="1:14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17" t="s">
        <v>9</v>
      </c>
      <c r="J2" s="18" t="s">
        <v>10</v>
      </c>
      <c r="K2" s="18" t="s">
        <v>11</v>
      </c>
      <c r="L2" s="18" t="s">
        <v>12</v>
      </c>
      <c r="M2" s="19" t="s">
        <v>13</v>
      </c>
      <c r="N2" s="18" t="s">
        <v>14</v>
      </c>
    </row>
    <row r="3" ht="82" customHeight="1" spans="1:14">
      <c r="A3" s="9">
        <v>1</v>
      </c>
      <c r="B3" s="10" t="s">
        <v>15</v>
      </c>
      <c r="C3" s="11" t="s">
        <v>16</v>
      </c>
      <c r="D3" s="9" t="s">
        <v>17</v>
      </c>
      <c r="E3" s="12">
        <v>22828140101</v>
      </c>
      <c r="F3" s="13" t="s">
        <v>18</v>
      </c>
      <c r="G3" s="14">
        <v>1</v>
      </c>
      <c r="H3" s="15" t="s">
        <v>19</v>
      </c>
      <c r="I3" s="20">
        <v>21</v>
      </c>
      <c r="J3" s="21" t="s">
        <v>20</v>
      </c>
      <c r="K3" s="21" t="s">
        <v>21</v>
      </c>
      <c r="L3" s="22" t="s">
        <v>22</v>
      </c>
      <c r="M3" s="23" t="s">
        <v>23</v>
      </c>
      <c r="N3" s="24"/>
    </row>
    <row r="4" spans="8:8">
      <c r="H4" s="16"/>
    </row>
    <row r="5" spans="8:8">
      <c r="H5" s="16"/>
    </row>
    <row r="6" spans="8:8">
      <c r="H6" s="16"/>
    </row>
    <row r="7" spans="8:8">
      <c r="H7" s="16"/>
    </row>
    <row r="8" spans="8:10">
      <c r="H8" s="16"/>
      <c r="J8" s="2" t="s">
        <v>24</v>
      </c>
    </row>
    <row r="9" spans="8:8">
      <c r="H9" s="16"/>
    </row>
    <row r="10" spans="8:8">
      <c r="H10" s="16"/>
    </row>
    <row r="11" spans="8:8">
      <c r="H11" s="16"/>
    </row>
    <row r="12" spans="8:8">
      <c r="H12" s="16"/>
    </row>
    <row r="13" spans="8:8">
      <c r="H13" s="16"/>
    </row>
    <row r="14" spans="8:8">
      <c r="H14" s="16"/>
    </row>
    <row r="15" spans="8:8">
      <c r="H15" s="16"/>
    </row>
    <row r="16" spans="8:8">
      <c r="H16" s="16"/>
    </row>
    <row r="17" spans="8:8">
      <c r="H17" s="16"/>
    </row>
    <row r="18" spans="8:8">
      <c r="H18" s="16"/>
    </row>
    <row r="19" spans="8:8">
      <c r="H19" s="16"/>
    </row>
    <row r="20" spans="8:8">
      <c r="H20" s="16"/>
    </row>
    <row r="21" spans="8:8">
      <c r="H21" s="16"/>
    </row>
    <row r="22" spans="8:8">
      <c r="H22" s="16"/>
    </row>
    <row r="23" spans="8:8">
      <c r="H23" s="16"/>
    </row>
    <row r="24" spans="8:8">
      <c r="H24" s="16"/>
    </row>
    <row r="25" spans="8:8">
      <c r="H25" s="16"/>
    </row>
    <row r="26" spans="8:8">
      <c r="H26" s="16"/>
    </row>
    <row r="27" spans="8:8">
      <c r="H27" s="16"/>
    </row>
    <row r="28" spans="8:8">
      <c r="H28" s="16"/>
    </row>
    <row r="29" spans="8:8">
      <c r="H29" s="16"/>
    </row>
    <row r="30" spans="8:8">
      <c r="H30" s="16"/>
    </row>
    <row r="31" spans="8:8">
      <c r="H31" s="16"/>
    </row>
    <row r="32" spans="8:8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  <row r="259" spans="8:8">
      <c r="H259" s="16"/>
    </row>
    <row r="260" spans="8:8">
      <c r="H260" s="16"/>
    </row>
    <row r="261" spans="8:8">
      <c r="H261" s="16"/>
    </row>
    <row r="262" spans="8:8">
      <c r="H262" s="16"/>
    </row>
    <row r="263" spans="8:8">
      <c r="H263" s="16"/>
    </row>
    <row r="264" spans="8:8">
      <c r="H264" s="16"/>
    </row>
    <row r="265" spans="8:8">
      <c r="H265" s="16"/>
    </row>
    <row r="266" spans="8:8">
      <c r="H266" s="16"/>
    </row>
    <row r="267" spans="8:8">
      <c r="H267" s="16"/>
    </row>
    <row r="268" spans="8:8">
      <c r="H268" s="16"/>
    </row>
    <row r="269" spans="8:8">
      <c r="H269" s="16"/>
    </row>
    <row r="270" spans="8:8">
      <c r="H270" s="16"/>
    </row>
    <row r="271" spans="8:8">
      <c r="H271" s="16"/>
    </row>
    <row r="272" spans="8:8">
      <c r="H272" s="16"/>
    </row>
    <row r="273" spans="8:8">
      <c r="H273" s="16"/>
    </row>
    <row r="274" spans="8:8">
      <c r="H274" s="16"/>
    </row>
    <row r="275" spans="8:8">
      <c r="H275" s="16"/>
    </row>
    <row r="276" spans="8:8">
      <c r="H276" s="16"/>
    </row>
    <row r="277" spans="8:8">
      <c r="H277" s="16"/>
    </row>
    <row r="278" spans="8:8">
      <c r="H278" s="16"/>
    </row>
    <row r="279" spans="8:8">
      <c r="H279" s="16"/>
    </row>
    <row r="280" spans="8:8">
      <c r="H280" s="16"/>
    </row>
    <row r="281" spans="8:8">
      <c r="H281" s="16"/>
    </row>
    <row r="282" spans="8:8">
      <c r="H282" s="16"/>
    </row>
    <row r="283" spans="8:8">
      <c r="H283" s="16"/>
    </row>
    <row r="284" spans="8:8">
      <c r="H284" s="16"/>
    </row>
    <row r="285" spans="8:8">
      <c r="H285" s="16"/>
    </row>
    <row r="286" spans="8:8">
      <c r="H286" s="16"/>
    </row>
    <row r="287" spans="8:8">
      <c r="H287" s="16"/>
    </row>
  </sheetData>
  <mergeCells count="1">
    <mergeCell ref="A1:N1"/>
  </mergeCells>
  <dataValidations count="1">
    <dataValidation type="list" allowBlank="1" showInputMessage="1" showErrorMessage="1" sqref="H3 H4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lenovo</cp:lastModifiedBy>
  <dcterms:created xsi:type="dcterms:W3CDTF">2021-04-09T08:41:00Z</dcterms:created>
  <dcterms:modified xsi:type="dcterms:W3CDTF">2024-01-31T03:18:50Z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