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<sst xmlns="http://schemas.openxmlformats.org/spreadsheetml/2006/main" count="174" uniqueCount="174">
  <si>
    <t>报考岗位</t>
  </si>
  <si>
    <t>序号</t>
  </si>
  <si>
    <t>姓名</t>
  </si>
  <si>
    <t>李举</t>
  </si>
  <si>
    <t>陆国丽</t>
  </si>
  <si>
    <t>朱孝兰</t>
  </si>
  <si>
    <t>李闵</t>
  </si>
  <si>
    <t>向开远</t>
  </si>
  <si>
    <t>计晓晨</t>
  </si>
  <si>
    <t>罗梅</t>
  </si>
  <si>
    <t>刘馨懋</t>
  </si>
  <si>
    <t>龚彩霞</t>
  </si>
  <si>
    <r>
      <rPr>
        <sz val="11"/>
        <color theme="1"/>
        <rFont val="仿宋_GB2312"/>
        <family val="3"/>
        <charset val="134"/>
      </rPr>
      <t>田</t>
    </r>
    <r>
      <rPr>
        <sz val="11"/>
        <color theme="1"/>
        <rFont val="宋体"/>
        <family val="3"/>
        <charset val="134"/>
      </rPr>
      <t>鋆</t>
    </r>
  </si>
  <si>
    <t>陆超</t>
  </si>
  <si>
    <t>李能</t>
  </si>
  <si>
    <t>付维维</t>
  </si>
  <si>
    <t>邓梦玲</t>
  </si>
  <si>
    <t>杨娟</t>
  </si>
  <si>
    <t>黎倩雯</t>
  </si>
  <si>
    <t>庞丹</t>
  </si>
  <si>
    <t>邓业成</t>
  </si>
  <si>
    <t>代琳</t>
  </si>
  <si>
    <t>陈桂志</t>
  </si>
  <si>
    <t>肖文杉</t>
  </si>
  <si>
    <t>贾明芳</t>
  </si>
  <si>
    <t>李迎辉</t>
  </si>
  <si>
    <t>龙琴</t>
  </si>
  <si>
    <t>贺骞</t>
  </si>
  <si>
    <t>毛白梦</t>
  </si>
  <si>
    <t>赵茂鑫</t>
  </si>
  <si>
    <t>李增</t>
  </si>
  <si>
    <t>陈春丽</t>
  </si>
  <si>
    <t>周玲</t>
  </si>
  <si>
    <t>向荷璇</t>
  </si>
  <si>
    <t>赵鹏程</t>
  </si>
  <si>
    <t>王雪</t>
  </si>
  <si>
    <t>杨阶慧</t>
  </si>
  <si>
    <t>杨顺</t>
  </si>
  <si>
    <t>刘红霞</t>
  </si>
  <si>
    <t>朱山山</t>
  </si>
  <si>
    <t>白顺杰</t>
  </si>
  <si>
    <t>王旭升</t>
  </si>
  <si>
    <t>赵洪梅</t>
  </si>
  <si>
    <t>杨松</t>
  </si>
  <si>
    <t>罗君念</t>
  </si>
  <si>
    <t>蔡亚</t>
  </si>
  <si>
    <t>冉然</t>
  </si>
  <si>
    <t>王孟孟</t>
  </si>
  <si>
    <t>程远菲</t>
  </si>
  <si>
    <t>陈明光</t>
  </si>
  <si>
    <t>李刚彪</t>
  </si>
  <si>
    <t>王宇</t>
  </si>
  <si>
    <t>陈发秀</t>
  </si>
  <si>
    <t>刘吉于</t>
  </si>
  <si>
    <t>赵永超</t>
  </si>
  <si>
    <t>罗顺</t>
  </si>
  <si>
    <t>王小文</t>
  </si>
  <si>
    <t>陈静</t>
  </si>
  <si>
    <t>李欢欢</t>
  </si>
  <si>
    <t>罗朝琴</t>
  </si>
  <si>
    <t>刘欢莉</t>
  </si>
  <si>
    <t>陈石</t>
  </si>
  <si>
    <t>陈再飞</t>
  </si>
  <si>
    <t>王慧</t>
  </si>
  <si>
    <t>覃小玲</t>
  </si>
  <si>
    <t>陈玉梅</t>
  </si>
  <si>
    <t>杨雨婕</t>
  </si>
  <si>
    <t>袁都敏</t>
  </si>
  <si>
    <t>徐燕</t>
  </si>
  <si>
    <t>蒲定友</t>
  </si>
  <si>
    <t>黄谊强</t>
  </si>
  <si>
    <t>徐立</t>
  </si>
  <si>
    <t>陆明洁</t>
  </si>
  <si>
    <t>杨胜红</t>
  </si>
  <si>
    <t>冷韦韦</t>
  </si>
  <si>
    <t>杨素</t>
  </si>
  <si>
    <t>吴思友</t>
  </si>
  <si>
    <t>贺紫涵</t>
  </si>
  <si>
    <t>张家璐</t>
  </si>
  <si>
    <t>汪泽琪</t>
  </si>
  <si>
    <t>胡雅宁</t>
  </si>
  <si>
    <t>常晨</t>
  </si>
  <si>
    <t>李红</t>
  </si>
  <si>
    <t>包逸雯</t>
  </si>
  <si>
    <t>王芙蓉</t>
  </si>
  <si>
    <t>田茜文</t>
  </si>
  <si>
    <t>曾黎</t>
  </si>
  <si>
    <t>郭彦逸</t>
  </si>
  <si>
    <t>刘梅</t>
  </si>
  <si>
    <t>尹从玉</t>
  </si>
  <si>
    <t>杜苏菲</t>
  </si>
  <si>
    <t>田梦园</t>
  </si>
  <si>
    <t>汪小斌</t>
  </si>
  <si>
    <t>凡蕾</t>
  </si>
  <si>
    <t>杨雯雯</t>
  </si>
  <si>
    <t>张学芬</t>
  </si>
  <si>
    <t>麻敏</t>
  </si>
  <si>
    <t>陈波洋</t>
  </si>
  <si>
    <t>蔡铭祺</t>
  </si>
  <si>
    <t>张馨月</t>
  </si>
  <si>
    <t>郑春梅</t>
  </si>
  <si>
    <t>何永茂</t>
  </si>
  <si>
    <t>张明玥</t>
  </si>
  <si>
    <t>李俊</t>
  </si>
  <si>
    <t>熊新</t>
  </si>
  <si>
    <t>郑小翠</t>
  </si>
  <si>
    <t>何国毅</t>
  </si>
  <si>
    <t>何云</t>
  </si>
  <si>
    <t>曹春月</t>
  </si>
  <si>
    <t>肖果</t>
  </si>
  <si>
    <t>唐震华</t>
  </si>
  <si>
    <t>卢明星</t>
  </si>
  <si>
    <t>杨俊</t>
  </si>
  <si>
    <t>陈艳</t>
  </si>
  <si>
    <t>蔡荣珊</t>
  </si>
  <si>
    <t>严俊丽</t>
  </si>
  <si>
    <t>况玉</t>
  </si>
  <si>
    <t>夏谍</t>
  </si>
  <si>
    <t>雷芳</t>
  </si>
  <si>
    <t>罗祥敏</t>
  </si>
  <si>
    <t>高月</t>
  </si>
  <si>
    <t>单婷</t>
  </si>
  <si>
    <t>袁丽</t>
  </si>
  <si>
    <t>辛海</t>
  </si>
  <si>
    <t>陀海燕</t>
  </si>
  <si>
    <t>李鑫</t>
  </si>
  <si>
    <t>龙丹</t>
  </si>
  <si>
    <t>刘燕</t>
  </si>
  <si>
    <t>王朴</t>
  </si>
  <si>
    <t>陈江霞</t>
  </si>
  <si>
    <t>熊俊</t>
  </si>
  <si>
    <t>罗玲玉</t>
  </si>
  <si>
    <t>陈倩</t>
  </si>
  <si>
    <t>何莎莎</t>
  </si>
  <si>
    <t>杨才平</t>
  </si>
  <si>
    <t>黄露</t>
  </si>
  <si>
    <t xml:space="preserve">陈旭丽 </t>
  </si>
  <si>
    <t>吴永芹</t>
  </si>
  <si>
    <t>解小芬</t>
  </si>
  <si>
    <t>黄岚</t>
  </si>
  <si>
    <t>赵雪</t>
  </si>
  <si>
    <t>王俊逸</t>
  </si>
  <si>
    <t>张丽琼</t>
  </si>
  <si>
    <t>刘阿琴</t>
  </si>
  <si>
    <t>吴波丹</t>
  </si>
  <si>
    <t>杨姗</t>
  </si>
  <si>
    <t>李姿瑶</t>
  </si>
  <si>
    <t>兰青</t>
  </si>
  <si>
    <t>熊秀琴</t>
  </si>
  <si>
    <t>支苑</t>
  </si>
  <si>
    <t>邹雅玉</t>
  </si>
  <si>
    <t>何鑫兴</t>
  </si>
  <si>
    <t>司马燕</t>
  </si>
  <si>
    <t>王红艳</t>
  </si>
  <si>
    <t>白莹</t>
  </si>
  <si>
    <t>李同寒</t>
  </si>
  <si>
    <t>何璇</t>
  </si>
  <si>
    <t>马克思主义学院教师01
（15人）</t>
    <phoneticPr fontId="2" type="noConversion"/>
  </si>
  <si>
    <t>马克思主义学院教师02
（2人）</t>
    <phoneticPr fontId="2" type="noConversion"/>
  </si>
  <si>
    <t>基础教学部教师01
（14人）</t>
    <phoneticPr fontId="2" type="noConversion"/>
  </si>
  <si>
    <t>基础教学部教师02
（8人）</t>
    <phoneticPr fontId="2" type="noConversion"/>
  </si>
  <si>
    <t>基础教学部教师03
（8人）</t>
    <phoneticPr fontId="2" type="noConversion"/>
  </si>
  <si>
    <t>基础教学部教师04
（11人）</t>
    <phoneticPr fontId="2" type="noConversion"/>
  </si>
  <si>
    <t>基础教学部教师05
（5人）</t>
    <phoneticPr fontId="2" type="noConversion"/>
  </si>
  <si>
    <t>护理系教师
（3人）</t>
    <phoneticPr fontId="2" type="noConversion"/>
  </si>
  <si>
    <t>临床医学系教师
（15人）</t>
    <phoneticPr fontId="2" type="noConversion"/>
  </si>
  <si>
    <t>卫生管理系教师
（9人）</t>
    <phoneticPr fontId="2" type="noConversion"/>
  </si>
  <si>
    <t>中医系教师01
（3人）</t>
    <phoneticPr fontId="2" type="noConversion"/>
  </si>
  <si>
    <t>中医系教师02
（7人）</t>
    <phoneticPr fontId="2" type="noConversion"/>
  </si>
  <si>
    <t>药学系教师
（26人）</t>
    <phoneticPr fontId="2" type="noConversion"/>
  </si>
  <si>
    <t>科研平台工作人员
（22人）</t>
    <phoneticPr fontId="2" type="noConversion"/>
  </si>
  <si>
    <t>教务处工作人员
（4人）</t>
    <phoneticPr fontId="2" type="noConversion"/>
  </si>
  <si>
    <t>信息技术网络管理中心工作人员
（2人）</t>
    <phoneticPr fontId="2" type="noConversion"/>
  </si>
  <si>
    <t>2023年公开招聘高层次人才及急需紧缺人才资格审查通过人员名单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</si>
</sst>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等线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仿宋_GB2312"/>
      <family val="3"/>
      <charset val="134"/>
    </font>
    <font>
      <sz val="11"/>
      <color indexed="8"/>
      <name val="Calibri"/>
      <family val="2"/>
    </font>
    <font>
      <b/>
      <sz val="12"/>
      <color indexed="8"/>
      <name val="仿宋_GB2312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5" fillId="0" borderId="0" applyFill="0" applyProtection="0"/>
    <xf numFmtId="0" fontId="8" fillId="0" borderId="0"/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9" fillId="0" borderId="5" xfId="2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3" xfId="2" applyFont="1" applyFill="1" applyBorder="1" applyAlignment="1" applyProtection="1">
      <alignment horizontal="center" vertical="center" wrapText="1"/>
    </xf>
    <xf numFmtId="0" fontId="9" fillId="0" borderId="5" xfId="2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常规_特殊、紧缺专业技术岗位招聘单位目录" xfId="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6"/>
  <sheetViews>
    <sheetView tabSelected="1" workbookViewId="0">
      <selection sqref="A1:C1"/>
    </sheetView>
  </sheetViews>
  <sheetFormatPr defaultColWidth="9" defaultRowHeight="14.25" x14ac:dyDescent="0.2"/>
  <cols>
    <col min="1" max="1" width="24.25" style="8" customWidth="1"/>
    <col min="2" max="2" width="28.25" style="11" customWidth="1"/>
    <col min="3" max="3" width="61.125" style="24" customWidth="1"/>
    <col min="4" max="16384" width="9" style="8"/>
  </cols>
  <sheetData>
    <row r="1" spans="1:3" s="2" customFormat="1" ht="24" x14ac:dyDescent="0.2">
      <c r="A1" s="1" t="s">
        <v>173</v>
      </c>
      <c r="B1" s="1"/>
      <c r="C1" s="1"/>
    </row>
    <row r="2" spans="1:3" s="6" customFormat="1" ht="20.100000000000001" customHeight="1" x14ac:dyDescent="0.2">
      <c r="A2" s="3" t="s">
        <v>0</v>
      </c>
      <c r="B2" s="4" t="s">
        <v>1</v>
      </c>
      <c r="C2" s="5" t="s">
        <v>2</v>
      </c>
    </row>
    <row r="3" spans="1:3" ht="20.100000000000001" customHeight="1" x14ac:dyDescent="0.2">
      <c r="A3" s="17" t="s">
        <v>157</v>
      </c>
      <c r="B3" s="7">
        <v>1</v>
      </c>
      <c r="C3" s="7" t="s">
        <v>3</v>
      </c>
    </row>
    <row r="4" spans="1:3" s="2" customFormat="1" ht="20.100000000000001" customHeight="1" x14ac:dyDescent="0.2">
      <c r="A4" s="9"/>
      <c r="B4" s="7">
        <v>2</v>
      </c>
      <c r="C4" s="7" t="s">
        <v>4</v>
      </c>
    </row>
    <row r="5" spans="1:3" s="11" customFormat="1" ht="20.100000000000001" customHeight="1" x14ac:dyDescent="0.2">
      <c r="A5" s="9"/>
      <c r="B5" s="7">
        <v>3</v>
      </c>
      <c r="C5" s="10" t="s">
        <v>5</v>
      </c>
    </row>
    <row r="6" spans="1:3" ht="20.100000000000001" customHeight="1" x14ac:dyDescent="0.2">
      <c r="A6" s="9"/>
      <c r="B6" s="7">
        <v>4</v>
      </c>
      <c r="C6" s="7" t="s">
        <v>6</v>
      </c>
    </row>
    <row r="7" spans="1:3" s="13" customFormat="1" ht="20.100000000000001" customHeight="1" x14ac:dyDescent="0.2">
      <c r="A7" s="9"/>
      <c r="B7" s="7">
        <v>5</v>
      </c>
      <c r="C7" s="12" t="s">
        <v>7</v>
      </c>
    </row>
    <row r="8" spans="1:3" s="13" customFormat="1" ht="20.100000000000001" customHeight="1" x14ac:dyDescent="0.2">
      <c r="A8" s="9"/>
      <c r="B8" s="7">
        <v>6</v>
      </c>
      <c r="C8" s="12" t="s">
        <v>8</v>
      </c>
    </row>
    <row r="9" spans="1:3" s="13" customFormat="1" ht="20.100000000000001" customHeight="1" x14ac:dyDescent="0.2">
      <c r="A9" s="9"/>
      <c r="B9" s="7">
        <v>7</v>
      </c>
      <c r="C9" s="12" t="s">
        <v>9</v>
      </c>
    </row>
    <row r="10" spans="1:3" s="13" customFormat="1" ht="20.100000000000001" customHeight="1" x14ac:dyDescent="0.2">
      <c r="A10" s="9"/>
      <c r="B10" s="7">
        <v>8</v>
      </c>
      <c r="C10" s="12" t="s">
        <v>10</v>
      </c>
    </row>
    <row r="11" spans="1:3" s="13" customFormat="1" ht="20.100000000000001" customHeight="1" x14ac:dyDescent="0.2">
      <c r="A11" s="9"/>
      <c r="B11" s="7">
        <v>9</v>
      </c>
      <c r="C11" s="12" t="s">
        <v>11</v>
      </c>
    </row>
    <row r="12" spans="1:3" s="13" customFormat="1" ht="20.100000000000001" customHeight="1" x14ac:dyDescent="0.2">
      <c r="A12" s="9"/>
      <c r="B12" s="7">
        <v>10</v>
      </c>
      <c r="C12" s="12" t="s">
        <v>12</v>
      </c>
    </row>
    <row r="13" spans="1:3" s="13" customFormat="1" ht="20.100000000000001" customHeight="1" x14ac:dyDescent="0.2">
      <c r="A13" s="9"/>
      <c r="B13" s="7">
        <v>11</v>
      </c>
      <c r="C13" s="12" t="s">
        <v>13</v>
      </c>
    </row>
    <row r="14" spans="1:3" s="13" customFormat="1" ht="20.100000000000001" customHeight="1" x14ac:dyDescent="0.2">
      <c r="A14" s="9"/>
      <c r="B14" s="7">
        <v>12</v>
      </c>
      <c r="C14" s="12" t="s">
        <v>14</v>
      </c>
    </row>
    <row r="15" spans="1:3" s="16" customFormat="1" ht="20.100000000000001" customHeight="1" x14ac:dyDescent="0.2">
      <c r="A15" s="9"/>
      <c r="B15" s="7">
        <v>13</v>
      </c>
      <c r="C15" s="14" t="s">
        <v>15</v>
      </c>
    </row>
    <row r="16" spans="1:3" s="16" customFormat="1" ht="20.100000000000001" customHeight="1" x14ac:dyDescent="0.2">
      <c r="A16" s="9"/>
      <c r="B16" s="7">
        <v>14</v>
      </c>
      <c r="C16" s="14" t="s">
        <v>16</v>
      </c>
    </row>
    <row r="17" spans="1:3" s="16" customFormat="1" ht="20.100000000000001" customHeight="1" x14ac:dyDescent="0.2">
      <c r="A17" s="9"/>
      <c r="B17" s="7">
        <v>15</v>
      </c>
      <c r="C17" s="15" t="s">
        <v>17</v>
      </c>
    </row>
    <row r="18" spans="1:3" ht="20.100000000000001" customHeight="1" x14ac:dyDescent="0.2">
      <c r="A18" s="17" t="s">
        <v>158</v>
      </c>
      <c r="B18" s="7">
        <v>1</v>
      </c>
      <c r="C18" s="10" t="s">
        <v>18</v>
      </c>
    </row>
    <row r="19" spans="1:3" ht="20.100000000000001" customHeight="1" x14ac:dyDescent="0.2">
      <c r="A19" s="18"/>
      <c r="B19" s="7">
        <v>2</v>
      </c>
      <c r="C19" s="7" t="s">
        <v>19</v>
      </c>
    </row>
    <row r="20" spans="1:3" ht="20.100000000000001" customHeight="1" x14ac:dyDescent="0.2">
      <c r="A20" s="17" t="s">
        <v>159</v>
      </c>
      <c r="B20" s="7">
        <v>1</v>
      </c>
      <c r="C20" s="7" t="s">
        <v>20</v>
      </c>
    </row>
    <row r="21" spans="1:3" ht="20.100000000000001" customHeight="1" x14ac:dyDescent="0.2">
      <c r="A21" s="18"/>
      <c r="B21" s="7">
        <v>2</v>
      </c>
      <c r="C21" s="7" t="s">
        <v>21</v>
      </c>
    </row>
    <row r="22" spans="1:3" ht="20.100000000000001" customHeight="1" x14ac:dyDescent="0.2">
      <c r="A22" s="18"/>
      <c r="B22" s="7">
        <v>3</v>
      </c>
      <c r="C22" s="7" t="s">
        <v>22</v>
      </c>
    </row>
    <row r="23" spans="1:3" ht="20.100000000000001" customHeight="1" x14ac:dyDescent="0.2">
      <c r="A23" s="18"/>
      <c r="B23" s="7">
        <v>4</v>
      </c>
      <c r="C23" s="7" t="s">
        <v>23</v>
      </c>
    </row>
    <row r="24" spans="1:3" ht="20.100000000000001" customHeight="1" x14ac:dyDescent="0.2">
      <c r="A24" s="18"/>
      <c r="B24" s="7">
        <v>5</v>
      </c>
      <c r="C24" s="7" t="s">
        <v>24</v>
      </c>
    </row>
    <row r="25" spans="1:3" s="13" customFormat="1" ht="20.100000000000001" customHeight="1" x14ac:dyDescent="0.2">
      <c r="A25" s="18"/>
      <c r="B25" s="7">
        <v>6</v>
      </c>
      <c r="C25" s="12" t="s">
        <v>25</v>
      </c>
    </row>
    <row r="26" spans="1:3" s="13" customFormat="1" ht="20.100000000000001" customHeight="1" x14ac:dyDescent="0.2">
      <c r="A26" s="18"/>
      <c r="B26" s="7">
        <v>7</v>
      </c>
      <c r="C26" s="12" t="s">
        <v>26</v>
      </c>
    </row>
    <row r="27" spans="1:3" s="16" customFormat="1" ht="20.100000000000001" customHeight="1" x14ac:dyDescent="0.2">
      <c r="A27" s="18"/>
      <c r="B27" s="7">
        <v>8</v>
      </c>
      <c r="C27" s="14" t="s">
        <v>27</v>
      </c>
    </row>
    <row r="28" spans="1:3" s="16" customFormat="1" ht="20.100000000000001" customHeight="1" x14ac:dyDescent="0.2">
      <c r="A28" s="18"/>
      <c r="B28" s="7">
        <v>9</v>
      </c>
      <c r="C28" s="14" t="s">
        <v>28</v>
      </c>
    </row>
    <row r="29" spans="1:3" s="16" customFormat="1" ht="20.100000000000001" customHeight="1" x14ac:dyDescent="0.2">
      <c r="A29" s="18"/>
      <c r="B29" s="7">
        <v>10</v>
      </c>
      <c r="C29" s="14" t="s">
        <v>29</v>
      </c>
    </row>
    <row r="30" spans="1:3" s="16" customFormat="1" ht="20.100000000000001" customHeight="1" x14ac:dyDescent="0.2">
      <c r="A30" s="18"/>
      <c r="B30" s="7">
        <v>11</v>
      </c>
      <c r="C30" s="14" t="s">
        <v>30</v>
      </c>
    </row>
    <row r="31" spans="1:3" s="16" customFormat="1" ht="20.100000000000001" customHeight="1" x14ac:dyDescent="0.2">
      <c r="A31" s="18"/>
      <c r="B31" s="7">
        <v>12</v>
      </c>
      <c r="C31" s="14" t="s">
        <v>31</v>
      </c>
    </row>
    <row r="32" spans="1:3" s="16" customFormat="1" ht="20.100000000000001" customHeight="1" x14ac:dyDescent="0.2">
      <c r="A32" s="18"/>
      <c r="B32" s="7">
        <v>13</v>
      </c>
      <c r="C32" s="14" t="s">
        <v>32</v>
      </c>
    </row>
    <row r="33" spans="1:3" s="16" customFormat="1" ht="20.100000000000001" customHeight="1" x14ac:dyDescent="0.2">
      <c r="A33" s="20"/>
      <c r="B33" s="7">
        <v>14</v>
      </c>
      <c r="C33" s="14" t="s">
        <v>33</v>
      </c>
    </row>
    <row r="34" spans="1:3" ht="20.100000000000001" customHeight="1" x14ac:dyDescent="0.2">
      <c r="A34" s="17" t="s">
        <v>160</v>
      </c>
      <c r="B34" s="7">
        <v>1</v>
      </c>
      <c r="C34" s="7" t="s">
        <v>34</v>
      </c>
    </row>
    <row r="35" spans="1:3" s="13" customFormat="1" ht="20.100000000000001" customHeight="1" x14ac:dyDescent="0.2">
      <c r="A35" s="18"/>
      <c r="B35" s="7">
        <v>2</v>
      </c>
      <c r="C35" s="12" t="s">
        <v>35</v>
      </c>
    </row>
    <row r="36" spans="1:3" s="13" customFormat="1" ht="20.100000000000001" customHeight="1" x14ac:dyDescent="0.2">
      <c r="A36" s="18"/>
      <c r="B36" s="7">
        <v>3</v>
      </c>
      <c r="C36" s="12" t="s">
        <v>36</v>
      </c>
    </row>
    <row r="37" spans="1:3" s="13" customFormat="1" ht="20.100000000000001" customHeight="1" x14ac:dyDescent="0.2">
      <c r="A37" s="18"/>
      <c r="B37" s="7">
        <v>4</v>
      </c>
      <c r="C37" s="12" t="s">
        <v>37</v>
      </c>
    </row>
    <row r="38" spans="1:3" s="16" customFormat="1" ht="20.100000000000001" customHeight="1" x14ac:dyDescent="0.2">
      <c r="A38" s="18"/>
      <c r="B38" s="7">
        <v>5</v>
      </c>
      <c r="C38" s="14" t="s">
        <v>38</v>
      </c>
    </row>
    <row r="39" spans="1:3" s="16" customFormat="1" ht="20.100000000000001" customHeight="1" x14ac:dyDescent="0.2">
      <c r="A39" s="18"/>
      <c r="B39" s="7">
        <v>6</v>
      </c>
      <c r="C39" s="14" t="s">
        <v>39</v>
      </c>
    </row>
    <row r="40" spans="1:3" s="16" customFormat="1" ht="20.100000000000001" customHeight="1" x14ac:dyDescent="0.2">
      <c r="A40" s="18"/>
      <c r="B40" s="7">
        <v>7</v>
      </c>
      <c r="C40" s="14" t="s">
        <v>40</v>
      </c>
    </row>
    <row r="41" spans="1:3" s="16" customFormat="1" ht="20.100000000000001" customHeight="1" x14ac:dyDescent="0.2">
      <c r="A41" s="18"/>
      <c r="B41" s="7">
        <v>8</v>
      </c>
      <c r="C41" s="15" t="s">
        <v>41</v>
      </c>
    </row>
    <row r="42" spans="1:3" ht="20.100000000000001" customHeight="1" x14ac:dyDescent="0.2">
      <c r="A42" s="17" t="s">
        <v>161</v>
      </c>
      <c r="B42" s="7">
        <v>1</v>
      </c>
      <c r="C42" s="7" t="s">
        <v>42</v>
      </c>
    </row>
    <row r="43" spans="1:3" ht="20.100000000000001" customHeight="1" x14ac:dyDescent="0.2">
      <c r="A43" s="18"/>
      <c r="B43" s="7">
        <v>2</v>
      </c>
      <c r="C43" s="7" t="s">
        <v>43</v>
      </c>
    </row>
    <row r="44" spans="1:3" s="21" customFormat="1" ht="20.100000000000001" customHeight="1" x14ac:dyDescent="0.2">
      <c r="A44" s="18"/>
      <c r="B44" s="7">
        <v>3</v>
      </c>
      <c r="C44" s="7" t="s">
        <v>44</v>
      </c>
    </row>
    <row r="45" spans="1:3" s="21" customFormat="1" ht="20.100000000000001" customHeight="1" x14ac:dyDescent="0.2">
      <c r="A45" s="18"/>
      <c r="B45" s="7">
        <v>4</v>
      </c>
      <c r="C45" s="7" t="s">
        <v>45</v>
      </c>
    </row>
    <row r="46" spans="1:3" s="13" customFormat="1" ht="20.100000000000001" customHeight="1" x14ac:dyDescent="0.2">
      <c r="A46" s="18"/>
      <c r="B46" s="7">
        <v>5</v>
      </c>
      <c r="C46" s="12" t="s">
        <v>46</v>
      </c>
    </row>
    <row r="47" spans="1:3" s="13" customFormat="1" ht="20.100000000000001" customHeight="1" x14ac:dyDescent="0.2">
      <c r="A47" s="18"/>
      <c r="B47" s="7">
        <v>6</v>
      </c>
      <c r="C47" s="12" t="s">
        <v>47</v>
      </c>
    </row>
    <row r="48" spans="1:3" s="16" customFormat="1" ht="20.100000000000001" customHeight="1" x14ac:dyDescent="0.2">
      <c r="A48" s="18"/>
      <c r="B48" s="7">
        <v>7</v>
      </c>
      <c r="C48" s="14" t="s">
        <v>48</v>
      </c>
    </row>
    <row r="49" spans="1:3" s="16" customFormat="1" ht="20.100000000000001" customHeight="1" x14ac:dyDescent="0.2">
      <c r="A49" s="20"/>
      <c r="B49" s="7">
        <v>8</v>
      </c>
      <c r="C49" s="14" t="s">
        <v>49</v>
      </c>
    </row>
    <row r="50" spans="1:3" ht="20.100000000000001" customHeight="1" x14ac:dyDescent="0.2">
      <c r="A50" s="17" t="s">
        <v>162</v>
      </c>
      <c r="B50" s="7">
        <v>1</v>
      </c>
      <c r="C50" s="7" t="s">
        <v>50</v>
      </c>
    </row>
    <row r="51" spans="1:3" ht="20.100000000000001" customHeight="1" x14ac:dyDescent="0.2">
      <c r="A51" s="18"/>
      <c r="B51" s="7">
        <v>2</v>
      </c>
      <c r="C51" s="7" t="s">
        <v>51</v>
      </c>
    </row>
    <row r="52" spans="1:3" ht="20.100000000000001" customHeight="1" x14ac:dyDescent="0.2">
      <c r="A52" s="18"/>
      <c r="B52" s="7">
        <v>3</v>
      </c>
      <c r="C52" s="10" t="s">
        <v>52</v>
      </c>
    </row>
    <row r="53" spans="1:3" ht="20.100000000000001" customHeight="1" x14ac:dyDescent="0.2">
      <c r="A53" s="18"/>
      <c r="B53" s="7">
        <v>4</v>
      </c>
      <c r="C53" s="10" t="s">
        <v>53</v>
      </c>
    </row>
    <row r="54" spans="1:3" s="21" customFormat="1" ht="20.100000000000001" customHeight="1" x14ac:dyDescent="0.2">
      <c r="A54" s="18"/>
      <c r="B54" s="7">
        <v>5</v>
      </c>
      <c r="C54" s="7" t="s">
        <v>54</v>
      </c>
    </row>
    <row r="55" spans="1:3" s="13" customFormat="1" ht="20.100000000000001" customHeight="1" x14ac:dyDescent="0.2">
      <c r="A55" s="18"/>
      <c r="B55" s="7">
        <v>6</v>
      </c>
      <c r="C55" s="12" t="s">
        <v>55</v>
      </c>
    </row>
    <row r="56" spans="1:3" s="13" customFormat="1" ht="20.100000000000001" customHeight="1" x14ac:dyDescent="0.2">
      <c r="A56" s="18"/>
      <c r="B56" s="7">
        <v>7</v>
      </c>
      <c r="C56" s="12" t="s">
        <v>56</v>
      </c>
    </row>
    <row r="57" spans="1:3" s="16" customFormat="1" ht="20.100000000000001" customHeight="1" x14ac:dyDescent="0.2">
      <c r="A57" s="18"/>
      <c r="B57" s="7">
        <v>8</v>
      </c>
      <c r="C57" s="14" t="s">
        <v>57</v>
      </c>
    </row>
    <row r="58" spans="1:3" s="16" customFormat="1" ht="20.100000000000001" customHeight="1" x14ac:dyDescent="0.2">
      <c r="A58" s="18"/>
      <c r="B58" s="7">
        <v>9</v>
      </c>
      <c r="C58" s="14" t="s">
        <v>58</v>
      </c>
    </row>
    <row r="59" spans="1:3" s="16" customFormat="1" ht="20.100000000000001" customHeight="1" x14ac:dyDescent="0.2">
      <c r="A59" s="18"/>
      <c r="B59" s="7">
        <v>10</v>
      </c>
      <c r="C59" s="14" t="s">
        <v>59</v>
      </c>
    </row>
    <row r="60" spans="1:3" s="16" customFormat="1" ht="20.100000000000001" customHeight="1" x14ac:dyDescent="0.2">
      <c r="A60" s="20"/>
      <c r="B60" s="7">
        <v>11</v>
      </c>
      <c r="C60" s="14" t="s">
        <v>60</v>
      </c>
    </row>
    <row r="61" spans="1:3" s="13" customFormat="1" ht="20.100000000000001" customHeight="1" x14ac:dyDescent="0.2">
      <c r="A61" s="17" t="s">
        <v>163</v>
      </c>
      <c r="B61" s="12">
        <v>1</v>
      </c>
      <c r="C61" s="12" t="s">
        <v>61</v>
      </c>
    </row>
    <row r="62" spans="1:3" s="13" customFormat="1" ht="20.100000000000001" customHeight="1" x14ac:dyDescent="0.2">
      <c r="A62" s="18"/>
      <c r="B62" s="12">
        <v>2</v>
      </c>
      <c r="C62" s="12" t="s">
        <v>62</v>
      </c>
    </row>
    <row r="63" spans="1:3" s="13" customFormat="1" ht="20.100000000000001" customHeight="1" x14ac:dyDescent="0.2">
      <c r="A63" s="18"/>
      <c r="B63" s="12">
        <v>3</v>
      </c>
      <c r="C63" s="12" t="s">
        <v>63</v>
      </c>
    </row>
    <row r="64" spans="1:3" s="16" customFormat="1" ht="20.100000000000001" customHeight="1" x14ac:dyDescent="0.2">
      <c r="A64" s="18"/>
      <c r="B64" s="12">
        <v>4</v>
      </c>
      <c r="C64" s="14" t="s">
        <v>64</v>
      </c>
    </row>
    <row r="65" spans="1:3" s="16" customFormat="1" ht="20.100000000000001" customHeight="1" x14ac:dyDescent="0.2">
      <c r="A65" s="20"/>
      <c r="B65" s="12">
        <v>5</v>
      </c>
      <c r="C65" s="14" t="s">
        <v>65</v>
      </c>
    </row>
    <row r="66" spans="1:3" s="21" customFormat="1" ht="20.100000000000001" customHeight="1" x14ac:dyDescent="0.2">
      <c r="A66" s="18" t="s">
        <v>164</v>
      </c>
      <c r="B66" s="7">
        <v>1</v>
      </c>
      <c r="C66" s="7" t="s">
        <v>66</v>
      </c>
    </row>
    <row r="67" spans="1:3" s="16" customFormat="1" ht="20.100000000000001" customHeight="1" x14ac:dyDescent="0.2">
      <c r="A67" s="18"/>
      <c r="B67" s="7">
        <v>2</v>
      </c>
      <c r="C67" s="14" t="s">
        <v>67</v>
      </c>
    </row>
    <row r="68" spans="1:3" s="16" customFormat="1" ht="20.100000000000001" customHeight="1" x14ac:dyDescent="0.2">
      <c r="A68" s="20"/>
      <c r="B68" s="7">
        <v>3</v>
      </c>
      <c r="C68" s="14" t="s">
        <v>68</v>
      </c>
    </row>
    <row r="69" spans="1:3" s="2" customFormat="1" ht="20.100000000000001" customHeight="1" x14ac:dyDescent="0.2">
      <c r="A69" s="17" t="s">
        <v>165</v>
      </c>
      <c r="B69" s="7">
        <v>1</v>
      </c>
      <c r="C69" s="7" t="s">
        <v>69</v>
      </c>
    </row>
    <row r="70" spans="1:3" s="21" customFormat="1" ht="20.100000000000001" customHeight="1" x14ac:dyDescent="0.2">
      <c r="A70" s="18"/>
      <c r="B70" s="7">
        <v>2</v>
      </c>
      <c r="C70" s="7" t="s">
        <v>70</v>
      </c>
    </row>
    <row r="71" spans="1:3" s="13" customFormat="1" ht="20.100000000000001" customHeight="1" x14ac:dyDescent="0.2">
      <c r="A71" s="18"/>
      <c r="B71" s="7">
        <v>3</v>
      </c>
      <c r="C71" s="12" t="s">
        <v>71</v>
      </c>
    </row>
    <row r="72" spans="1:3" s="13" customFormat="1" ht="20.100000000000001" customHeight="1" x14ac:dyDescent="0.2">
      <c r="A72" s="18"/>
      <c r="B72" s="7">
        <v>4</v>
      </c>
      <c r="C72" s="12" t="s">
        <v>72</v>
      </c>
    </row>
    <row r="73" spans="1:3" s="13" customFormat="1" ht="20.100000000000001" customHeight="1" x14ac:dyDescent="0.2">
      <c r="A73" s="18"/>
      <c r="B73" s="7">
        <v>5</v>
      </c>
      <c r="C73" s="12" t="s">
        <v>73</v>
      </c>
    </row>
    <row r="74" spans="1:3" s="13" customFormat="1" ht="20.100000000000001" customHeight="1" x14ac:dyDescent="0.2">
      <c r="A74" s="18"/>
      <c r="B74" s="7">
        <v>6</v>
      </c>
      <c r="C74" s="12" t="s">
        <v>74</v>
      </c>
    </row>
    <row r="75" spans="1:3" s="13" customFormat="1" ht="20.100000000000001" customHeight="1" x14ac:dyDescent="0.2">
      <c r="A75" s="18"/>
      <c r="B75" s="7">
        <v>7</v>
      </c>
      <c r="C75" s="12" t="s">
        <v>75</v>
      </c>
    </row>
    <row r="76" spans="1:3" s="13" customFormat="1" ht="20.100000000000001" customHeight="1" x14ac:dyDescent="0.2">
      <c r="A76" s="18"/>
      <c r="B76" s="7">
        <v>8</v>
      </c>
      <c r="C76" s="12" t="s">
        <v>76</v>
      </c>
    </row>
    <row r="77" spans="1:3" s="16" customFormat="1" ht="20.100000000000001" customHeight="1" x14ac:dyDescent="0.2">
      <c r="A77" s="18"/>
      <c r="B77" s="7">
        <v>9</v>
      </c>
      <c r="C77" s="14" t="s">
        <v>77</v>
      </c>
    </row>
    <row r="78" spans="1:3" s="16" customFormat="1" ht="20.100000000000001" customHeight="1" x14ac:dyDescent="0.2">
      <c r="A78" s="18"/>
      <c r="B78" s="7">
        <v>10</v>
      </c>
      <c r="C78" s="14" t="s">
        <v>78</v>
      </c>
    </row>
    <row r="79" spans="1:3" s="16" customFormat="1" ht="20.100000000000001" customHeight="1" x14ac:dyDescent="0.2">
      <c r="A79" s="18"/>
      <c r="B79" s="7">
        <v>11</v>
      </c>
      <c r="C79" s="14" t="s">
        <v>79</v>
      </c>
    </row>
    <row r="80" spans="1:3" s="16" customFormat="1" ht="20.100000000000001" customHeight="1" x14ac:dyDescent="0.2">
      <c r="A80" s="18"/>
      <c r="B80" s="7">
        <v>12</v>
      </c>
      <c r="C80" s="14" t="s">
        <v>80</v>
      </c>
    </row>
    <row r="81" spans="1:3" s="16" customFormat="1" ht="20.100000000000001" customHeight="1" x14ac:dyDescent="0.2">
      <c r="A81" s="18"/>
      <c r="B81" s="7">
        <v>13</v>
      </c>
      <c r="C81" s="14" t="s">
        <v>81</v>
      </c>
    </row>
    <row r="82" spans="1:3" s="16" customFormat="1" ht="20.100000000000001" customHeight="1" x14ac:dyDescent="0.2">
      <c r="A82" s="18"/>
      <c r="B82" s="7">
        <v>14</v>
      </c>
      <c r="C82" s="14" t="s">
        <v>82</v>
      </c>
    </row>
    <row r="83" spans="1:3" s="16" customFormat="1" ht="20.100000000000001" customHeight="1" x14ac:dyDescent="0.2">
      <c r="A83" s="18"/>
      <c r="B83" s="7">
        <v>15</v>
      </c>
      <c r="C83" s="14" t="s">
        <v>83</v>
      </c>
    </row>
    <row r="84" spans="1:3" ht="20.100000000000001" customHeight="1" x14ac:dyDescent="0.2">
      <c r="A84" s="17" t="s">
        <v>166</v>
      </c>
      <c r="B84" s="7">
        <v>1</v>
      </c>
      <c r="C84" s="7" t="s">
        <v>84</v>
      </c>
    </row>
    <row r="85" spans="1:3" s="2" customFormat="1" ht="20.100000000000001" customHeight="1" x14ac:dyDescent="0.2">
      <c r="A85" s="18"/>
      <c r="B85" s="7">
        <v>2</v>
      </c>
      <c r="C85" s="7" t="s">
        <v>85</v>
      </c>
    </row>
    <row r="86" spans="1:3" s="13" customFormat="1" ht="20.100000000000001" customHeight="1" x14ac:dyDescent="0.2">
      <c r="A86" s="18"/>
      <c r="B86" s="7">
        <v>3</v>
      </c>
      <c r="C86" s="12" t="s">
        <v>86</v>
      </c>
    </row>
    <row r="87" spans="1:3" s="13" customFormat="1" ht="20.100000000000001" customHeight="1" x14ac:dyDescent="0.2">
      <c r="A87" s="18"/>
      <c r="B87" s="7">
        <v>4</v>
      </c>
      <c r="C87" s="12" t="s">
        <v>87</v>
      </c>
    </row>
    <row r="88" spans="1:3" s="13" customFormat="1" ht="20.100000000000001" customHeight="1" x14ac:dyDescent="0.2">
      <c r="A88" s="18"/>
      <c r="B88" s="7">
        <v>5</v>
      </c>
      <c r="C88" s="12" t="s">
        <v>88</v>
      </c>
    </row>
    <row r="89" spans="1:3" s="16" customFormat="1" ht="20.100000000000001" customHeight="1" x14ac:dyDescent="0.2">
      <c r="A89" s="18"/>
      <c r="B89" s="7">
        <v>6</v>
      </c>
      <c r="C89" s="14" t="s">
        <v>89</v>
      </c>
    </row>
    <row r="90" spans="1:3" s="16" customFormat="1" ht="20.100000000000001" customHeight="1" x14ac:dyDescent="0.2">
      <c r="A90" s="18"/>
      <c r="B90" s="7">
        <v>7</v>
      </c>
      <c r="C90" s="14" t="s">
        <v>90</v>
      </c>
    </row>
    <row r="91" spans="1:3" s="16" customFormat="1" ht="20.100000000000001" customHeight="1" x14ac:dyDescent="0.2">
      <c r="A91" s="18"/>
      <c r="B91" s="7">
        <v>8</v>
      </c>
      <c r="C91" s="14" t="s">
        <v>91</v>
      </c>
    </row>
    <row r="92" spans="1:3" s="16" customFormat="1" ht="20.100000000000001" customHeight="1" x14ac:dyDescent="0.2">
      <c r="A92" s="20"/>
      <c r="B92" s="7">
        <v>9</v>
      </c>
      <c r="C92" s="14" t="s">
        <v>92</v>
      </c>
    </row>
    <row r="93" spans="1:3" s="13" customFormat="1" ht="20.100000000000001" customHeight="1" x14ac:dyDescent="0.2">
      <c r="A93" s="18" t="s">
        <v>167</v>
      </c>
      <c r="B93" s="7">
        <v>1</v>
      </c>
      <c r="C93" s="12" t="s">
        <v>93</v>
      </c>
    </row>
    <row r="94" spans="1:3" s="16" customFormat="1" ht="20.100000000000001" customHeight="1" x14ac:dyDescent="0.2">
      <c r="A94" s="18"/>
      <c r="B94" s="12">
        <v>2</v>
      </c>
      <c r="C94" s="12" t="s">
        <v>94</v>
      </c>
    </row>
    <row r="95" spans="1:3" s="16" customFormat="1" ht="20.100000000000001" customHeight="1" x14ac:dyDescent="0.2">
      <c r="A95" s="20"/>
      <c r="B95" s="12">
        <v>3</v>
      </c>
      <c r="C95" s="12" t="s">
        <v>95</v>
      </c>
    </row>
    <row r="96" spans="1:3" s="21" customFormat="1" ht="20.100000000000001" customHeight="1" x14ac:dyDescent="0.2">
      <c r="A96" s="18" t="s">
        <v>168</v>
      </c>
      <c r="B96" s="7">
        <v>1</v>
      </c>
      <c r="C96" s="7" t="s">
        <v>96</v>
      </c>
    </row>
    <row r="97" spans="1:3" s="23" customFormat="1" ht="20.100000000000001" customHeight="1" x14ac:dyDescent="0.2">
      <c r="A97" s="18"/>
      <c r="B97" s="7">
        <v>2</v>
      </c>
      <c r="C97" s="22" t="s">
        <v>97</v>
      </c>
    </row>
    <row r="98" spans="1:3" s="23" customFormat="1" ht="20.100000000000001" customHeight="1" x14ac:dyDescent="0.2">
      <c r="A98" s="18"/>
      <c r="B98" s="7">
        <v>3</v>
      </c>
      <c r="C98" s="22" t="s">
        <v>98</v>
      </c>
    </row>
    <row r="99" spans="1:3" s="23" customFormat="1" ht="20.100000000000001" customHeight="1" x14ac:dyDescent="0.2">
      <c r="A99" s="18"/>
      <c r="B99" s="7">
        <v>4</v>
      </c>
      <c r="C99" s="22" t="s">
        <v>99</v>
      </c>
    </row>
    <row r="100" spans="1:3" s="23" customFormat="1" ht="20.100000000000001" customHeight="1" x14ac:dyDescent="0.2">
      <c r="A100" s="18"/>
      <c r="B100" s="7">
        <v>5</v>
      </c>
      <c r="C100" s="22" t="s">
        <v>100</v>
      </c>
    </row>
    <row r="101" spans="1:3" s="16" customFormat="1" ht="20.100000000000001" customHeight="1" x14ac:dyDescent="0.2">
      <c r="A101" s="18"/>
      <c r="B101" s="7">
        <v>6</v>
      </c>
      <c r="C101" s="14" t="s">
        <v>101</v>
      </c>
    </row>
    <row r="102" spans="1:3" s="16" customFormat="1" ht="20.100000000000001" customHeight="1" x14ac:dyDescent="0.2">
      <c r="A102" s="18"/>
      <c r="B102" s="7">
        <v>7</v>
      </c>
      <c r="C102" s="14" t="s">
        <v>102</v>
      </c>
    </row>
    <row r="103" spans="1:3" ht="20.100000000000001" customHeight="1" x14ac:dyDescent="0.2">
      <c r="A103" s="17" t="s">
        <v>169</v>
      </c>
      <c r="B103" s="7">
        <v>1</v>
      </c>
      <c r="C103" s="7" t="s">
        <v>103</v>
      </c>
    </row>
    <row r="104" spans="1:3" ht="20.100000000000001" customHeight="1" x14ac:dyDescent="0.2">
      <c r="A104" s="18"/>
      <c r="B104" s="7">
        <v>2</v>
      </c>
      <c r="C104" s="7" t="s">
        <v>104</v>
      </c>
    </row>
    <row r="105" spans="1:3" s="21" customFormat="1" ht="20.100000000000001" customHeight="1" x14ac:dyDescent="0.2">
      <c r="A105" s="18"/>
      <c r="B105" s="7">
        <v>3</v>
      </c>
      <c r="C105" s="7" t="s">
        <v>105</v>
      </c>
    </row>
    <row r="106" spans="1:3" s="21" customFormat="1" ht="20.100000000000001" customHeight="1" x14ac:dyDescent="0.2">
      <c r="A106" s="18"/>
      <c r="B106" s="7">
        <v>4</v>
      </c>
      <c r="C106" s="7" t="s">
        <v>106</v>
      </c>
    </row>
    <row r="107" spans="1:3" s="23" customFormat="1" ht="20.100000000000001" customHeight="1" x14ac:dyDescent="0.2">
      <c r="A107" s="18"/>
      <c r="B107" s="7">
        <v>5</v>
      </c>
      <c r="C107" s="22" t="s">
        <v>107</v>
      </c>
    </row>
    <row r="108" spans="1:3" s="13" customFormat="1" ht="20.100000000000001" customHeight="1" x14ac:dyDescent="0.2">
      <c r="A108" s="18"/>
      <c r="B108" s="7">
        <v>6</v>
      </c>
      <c r="C108" s="12" t="s">
        <v>108</v>
      </c>
    </row>
    <row r="109" spans="1:3" s="13" customFormat="1" ht="20.100000000000001" customHeight="1" x14ac:dyDescent="0.2">
      <c r="A109" s="18"/>
      <c r="B109" s="7">
        <v>7</v>
      </c>
      <c r="C109" s="12" t="s">
        <v>109</v>
      </c>
    </row>
    <row r="110" spans="1:3" s="13" customFormat="1" ht="20.100000000000001" customHeight="1" x14ac:dyDescent="0.2">
      <c r="A110" s="18"/>
      <c r="B110" s="7">
        <v>8</v>
      </c>
      <c r="C110" s="12" t="s">
        <v>110</v>
      </c>
    </row>
    <row r="111" spans="1:3" s="13" customFormat="1" ht="20.100000000000001" customHeight="1" x14ac:dyDescent="0.2">
      <c r="A111" s="18"/>
      <c r="B111" s="7">
        <v>9</v>
      </c>
      <c r="C111" s="12" t="s">
        <v>111</v>
      </c>
    </row>
    <row r="112" spans="1:3" s="16" customFormat="1" ht="20.100000000000001" customHeight="1" x14ac:dyDescent="0.2">
      <c r="A112" s="18"/>
      <c r="B112" s="7">
        <v>10</v>
      </c>
      <c r="C112" s="14" t="s">
        <v>112</v>
      </c>
    </row>
    <row r="113" spans="1:3" s="16" customFormat="1" ht="20.100000000000001" customHeight="1" x14ac:dyDescent="0.2">
      <c r="A113" s="18"/>
      <c r="B113" s="7">
        <v>11</v>
      </c>
      <c r="C113" s="14" t="s">
        <v>113</v>
      </c>
    </row>
    <row r="114" spans="1:3" s="16" customFormat="1" ht="20.100000000000001" customHeight="1" x14ac:dyDescent="0.2">
      <c r="A114" s="18"/>
      <c r="B114" s="7">
        <v>12</v>
      </c>
      <c r="C114" s="14" t="s">
        <v>114</v>
      </c>
    </row>
    <row r="115" spans="1:3" s="16" customFormat="1" ht="20.100000000000001" customHeight="1" x14ac:dyDescent="0.2">
      <c r="A115" s="18"/>
      <c r="B115" s="7">
        <v>13</v>
      </c>
      <c r="C115" s="14" t="s">
        <v>115</v>
      </c>
    </row>
    <row r="116" spans="1:3" s="16" customFormat="1" ht="20.100000000000001" customHeight="1" x14ac:dyDescent="0.2">
      <c r="A116" s="18"/>
      <c r="B116" s="7">
        <v>14</v>
      </c>
      <c r="C116" s="14" t="s">
        <v>116</v>
      </c>
    </row>
    <row r="117" spans="1:3" s="16" customFormat="1" ht="20.100000000000001" customHeight="1" x14ac:dyDescent="0.2">
      <c r="A117" s="18"/>
      <c r="B117" s="7">
        <v>15</v>
      </c>
      <c r="C117" s="14" t="s">
        <v>117</v>
      </c>
    </row>
    <row r="118" spans="1:3" s="16" customFormat="1" ht="20.100000000000001" customHeight="1" x14ac:dyDescent="0.2">
      <c r="A118" s="18"/>
      <c r="B118" s="7">
        <v>16</v>
      </c>
      <c r="C118" s="15" t="s">
        <v>118</v>
      </c>
    </row>
    <row r="119" spans="1:3" s="16" customFormat="1" ht="20.100000000000001" customHeight="1" x14ac:dyDescent="0.2">
      <c r="A119" s="18"/>
      <c r="B119" s="7">
        <v>17</v>
      </c>
      <c r="C119" s="15" t="s">
        <v>119</v>
      </c>
    </row>
    <row r="120" spans="1:3" s="16" customFormat="1" ht="20.100000000000001" customHeight="1" x14ac:dyDescent="0.2">
      <c r="A120" s="18"/>
      <c r="B120" s="7">
        <v>18</v>
      </c>
      <c r="C120" s="15" t="s">
        <v>120</v>
      </c>
    </row>
    <row r="121" spans="1:3" s="16" customFormat="1" ht="20.100000000000001" customHeight="1" x14ac:dyDescent="0.2">
      <c r="A121" s="18"/>
      <c r="B121" s="7">
        <v>19</v>
      </c>
      <c r="C121" s="15" t="s">
        <v>121</v>
      </c>
    </row>
    <row r="122" spans="1:3" s="16" customFormat="1" ht="20.100000000000001" customHeight="1" x14ac:dyDescent="0.2">
      <c r="A122" s="18"/>
      <c r="B122" s="7">
        <v>20</v>
      </c>
      <c r="C122" s="15" t="s">
        <v>122</v>
      </c>
    </row>
    <row r="123" spans="1:3" s="16" customFormat="1" ht="20.100000000000001" customHeight="1" x14ac:dyDescent="0.2">
      <c r="A123" s="18"/>
      <c r="B123" s="7">
        <v>21</v>
      </c>
      <c r="C123" s="15" t="s">
        <v>123</v>
      </c>
    </row>
    <row r="124" spans="1:3" s="16" customFormat="1" ht="20.100000000000001" customHeight="1" x14ac:dyDescent="0.2">
      <c r="A124" s="18"/>
      <c r="B124" s="7">
        <v>22</v>
      </c>
      <c r="C124" s="15" t="s">
        <v>124</v>
      </c>
    </row>
    <row r="125" spans="1:3" s="16" customFormat="1" ht="20.100000000000001" customHeight="1" x14ac:dyDescent="0.2">
      <c r="A125" s="18"/>
      <c r="B125" s="7">
        <v>23</v>
      </c>
      <c r="C125" s="15" t="s">
        <v>125</v>
      </c>
    </row>
    <row r="126" spans="1:3" s="16" customFormat="1" ht="20.100000000000001" customHeight="1" x14ac:dyDescent="0.2">
      <c r="A126" s="18"/>
      <c r="B126" s="7">
        <v>24</v>
      </c>
      <c r="C126" s="14" t="s">
        <v>126</v>
      </c>
    </row>
    <row r="127" spans="1:3" s="16" customFormat="1" ht="20.100000000000001" customHeight="1" x14ac:dyDescent="0.2">
      <c r="A127" s="18"/>
      <c r="B127" s="7">
        <v>25</v>
      </c>
      <c r="C127" s="14" t="s">
        <v>127</v>
      </c>
    </row>
    <row r="128" spans="1:3" s="16" customFormat="1" ht="20.100000000000001" customHeight="1" x14ac:dyDescent="0.2">
      <c r="A128" s="18"/>
      <c r="B128" s="7">
        <v>26</v>
      </c>
      <c r="C128" s="14" t="s">
        <v>128</v>
      </c>
    </row>
    <row r="129" spans="1:3" ht="20.100000000000001" customHeight="1" x14ac:dyDescent="0.2">
      <c r="A129" s="17" t="s">
        <v>170</v>
      </c>
      <c r="B129" s="7">
        <v>1</v>
      </c>
      <c r="C129" s="7" t="s">
        <v>129</v>
      </c>
    </row>
    <row r="130" spans="1:3" ht="20.100000000000001" customHeight="1" x14ac:dyDescent="0.2">
      <c r="A130" s="18"/>
      <c r="B130" s="7">
        <v>2</v>
      </c>
      <c r="C130" s="7" t="s">
        <v>130</v>
      </c>
    </row>
    <row r="131" spans="1:3" ht="20.100000000000001" customHeight="1" x14ac:dyDescent="0.2">
      <c r="A131" s="18"/>
      <c r="B131" s="7">
        <v>3</v>
      </c>
      <c r="C131" s="7" t="s">
        <v>131</v>
      </c>
    </row>
    <row r="132" spans="1:3" ht="20.100000000000001" customHeight="1" x14ac:dyDescent="0.2">
      <c r="A132" s="18"/>
      <c r="B132" s="7">
        <v>4</v>
      </c>
      <c r="C132" s="7" t="s">
        <v>132</v>
      </c>
    </row>
    <row r="133" spans="1:3" ht="20.100000000000001" customHeight="1" x14ac:dyDescent="0.2">
      <c r="A133" s="18"/>
      <c r="B133" s="7">
        <v>5</v>
      </c>
      <c r="C133" s="7" t="s">
        <v>133</v>
      </c>
    </row>
    <row r="134" spans="1:3" ht="20.100000000000001" customHeight="1" x14ac:dyDescent="0.2">
      <c r="A134" s="18"/>
      <c r="B134" s="7">
        <v>6</v>
      </c>
      <c r="C134" s="7" t="s">
        <v>134</v>
      </c>
    </row>
    <row r="135" spans="1:3" ht="20.100000000000001" customHeight="1" x14ac:dyDescent="0.2">
      <c r="A135" s="18"/>
      <c r="B135" s="7">
        <v>7</v>
      </c>
      <c r="C135" s="7" t="s">
        <v>135</v>
      </c>
    </row>
    <row r="136" spans="1:3" s="21" customFormat="1" ht="20.100000000000001" customHeight="1" x14ac:dyDescent="0.2">
      <c r="A136" s="18"/>
      <c r="B136" s="7">
        <v>8</v>
      </c>
      <c r="C136" s="7" t="s">
        <v>136</v>
      </c>
    </row>
    <row r="137" spans="1:3" s="21" customFormat="1" ht="20.100000000000001" customHeight="1" x14ac:dyDescent="0.2">
      <c r="A137" s="18"/>
      <c r="B137" s="7">
        <v>9</v>
      </c>
      <c r="C137" s="7" t="s">
        <v>137</v>
      </c>
    </row>
    <row r="138" spans="1:3" s="13" customFormat="1" ht="20.100000000000001" customHeight="1" x14ac:dyDescent="0.2">
      <c r="A138" s="18"/>
      <c r="B138" s="7">
        <v>10</v>
      </c>
      <c r="C138" s="12" t="s">
        <v>138</v>
      </c>
    </row>
    <row r="139" spans="1:3" s="13" customFormat="1" ht="20.100000000000001" customHeight="1" x14ac:dyDescent="0.2">
      <c r="A139" s="18"/>
      <c r="B139" s="7">
        <v>11</v>
      </c>
      <c r="C139" s="12" t="s">
        <v>139</v>
      </c>
    </row>
    <row r="140" spans="1:3" s="13" customFormat="1" ht="20.100000000000001" customHeight="1" x14ac:dyDescent="0.2">
      <c r="A140" s="18"/>
      <c r="B140" s="7">
        <v>12</v>
      </c>
      <c r="C140" s="12" t="s">
        <v>140</v>
      </c>
    </row>
    <row r="141" spans="1:3" s="13" customFormat="1" ht="20.100000000000001" customHeight="1" x14ac:dyDescent="0.2">
      <c r="A141" s="18"/>
      <c r="B141" s="7">
        <v>13</v>
      </c>
      <c r="C141" s="12" t="s">
        <v>141</v>
      </c>
    </row>
    <row r="142" spans="1:3" s="13" customFormat="1" ht="20.100000000000001" customHeight="1" x14ac:dyDescent="0.2">
      <c r="A142" s="18"/>
      <c r="B142" s="7">
        <v>14</v>
      </c>
      <c r="C142" s="12" t="s">
        <v>142</v>
      </c>
    </row>
    <row r="143" spans="1:3" s="13" customFormat="1" ht="20.100000000000001" customHeight="1" x14ac:dyDescent="0.2">
      <c r="A143" s="18"/>
      <c r="B143" s="7">
        <v>15</v>
      </c>
      <c r="C143" s="12" t="s">
        <v>143</v>
      </c>
    </row>
    <row r="144" spans="1:3" s="16" customFormat="1" ht="20.100000000000001" customHeight="1" x14ac:dyDescent="0.2">
      <c r="A144" s="18"/>
      <c r="B144" s="7">
        <v>16</v>
      </c>
      <c r="C144" s="14" t="s">
        <v>144</v>
      </c>
    </row>
    <row r="145" spans="1:3" s="16" customFormat="1" ht="20.100000000000001" customHeight="1" x14ac:dyDescent="0.2">
      <c r="A145" s="18"/>
      <c r="B145" s="7">
        <v>17</v>
      </c>
      <c r="C145" s="19" t="s">
        <v>145</v>
      </c>
    </row>
    <row r="146" spans="1:3" s="16" customFormat="1" ht="20.100000000000001" customHeight="1" x14ac:dyDescent="0.2">
      <c r="A146" s="18"/>
      <c r="B146" s="7">
        <v>18</v>
      </c>
      <c r="C146" s="14" t="s">
        <v>146</v>
      </c>
    </row>
    <row r="147" spans="1:3" s="16" customFormat="1" ht="20.100000000000001" customHeight="1" x14ac:dyDescent="0.2">
      <c r="A147" s="18"/>
      <c r="B147" s="7">
        <v>19</v>
      </c>
      <c r="C147" s="15" t="s">
        <v>147</v>
      </c>
    </row>
    <row r="148" spans="1:3" s="16" customFormat="1" ht="20.100000000000001" customHeight="1" x14ac:dyDescent="0.2">
      <c r="A148" s="18"/>
      <c r="B148" s="7">
        <v>20</v>
      </c>
      <c r="C148" s="15" t="s">
        <v>148</v>
      </c>
    </row>
    <row r="149" spans="1:3" s="16" customFormat="1" ht="20.100000000000001" customHeight="1" x14ac:dyDescent="0.2">
      <c r="A149" s="18"/>
      <c r="B149" s="7">
        <v>21</v>
      </c>
      <c r="C149" s="15" t="s">
        <v>149</v>
      </c>
    </row>
    <row r="150" spans="1:3" s="13" customFormat="1" ht="20.100000000000001" customHeight="1" x14ac:dyDescent="0.2">
      <c r="A150" s="20"/>
      <c r="B150" s="7">
        <v>22</v>
      </c>
      <c r="C150" s="12" t="s">
        <v>150</v>
      </c>
    </row>
    <row r="151" spans="1:3" ht="20.100000000000001" customHeight="1" x14ac:dyDescent="0.2">
      <c r="A151" s="17" t="s">
        <v>171</v>
      </c>
      <c r="B151" s="7">
        <v>1</v>
      </c>
      <c r="C151" s="7" t="s">
        <v>151</v>
      </c>
    </row>
    <row r="152" spans="1:3" ht="20.100000000000001" customHeight="1" x14ac:dyDescent="0.2">
      <c r="A152" s="18"/>
      <c r="B152" s="7">
        <v>2</v>
      </c>
      <c r="C152" s="10" t="s">
        <v>152</v>
      </c>
    </row>
    <row r="153" spans="1:3" ht="20.100000000000001" customHeight="1" x14ac:dyDescent="0.2">
      <c r="A153" s="18"/>
      <c r="B153" s="7">
        <v>3</v>
      </c>
      <c r="C153" s="7" t="s">
        <v>153</v>
      </c>
    </row>
    <row r="154" spans="1:3" s="13" customFormat="1" ht="20.100000000000001" customHeight="1" x14ac:dyDescent="0.2">
      <c r="A154" s="20"/>
      <c r="B154" s="7">
        <v>4</v>
      </c>
      <c r="C154" s="12" t="s">
        <v>154</v>
      </c>
    </row>
    <row r="155" spans="1:3" ht="20.100000000000001" customHeight="1" x14ac:dyDescent="0.2">
      <c r="A155" s="17" t="s">
        <v>172</v>
      </c>
      <c r="B155" s="7">
        <v>1</v>
      </c>
      <c r="C155" s="7" t="s">
        <v>155</v>
      </c>
    </row>
    <row r="156" spans="1:3" ht="20.100000000000001" customHeight="1" x14ac:dyDescent="0.2">
      <c r="A156" s="20"/>
      <c r="B156" s="7">
        <v>2</v>
      </c>
      <c r="C156" s="10" t="s">
        <v>156</v>
      </c>
    </row>
  </sheetData>
  <mergeCells count="17">
    <mergeCell ref="A96:A102"/>
    <mergeCell ref="A103:A128"/>
    <mergeCell ref="A129:A150"/>
    <mergeCell ref="A151:A154"/>
    <mergeCell ref="A155:A156"/>
    <mergeCell ref="A50:A60"/>
    <mergeCell ref="A61:A65"/>
    <mergeCell ref="A66:A68"/>
    <mergeCell ref="A69:A83"/>
    <mergeCell ref="A84:A92"/>
    <mergeCell ref="A93:A95"/>
    <mergeCell ref="A1:C1"/>
    <mergeCell ref="A3:A17"/>
    <mergeCell ref="A18:A19"/>
    <mergeCell ref="A20:A33"/>
    <mergeCell ref="A34:A41"/>
    <mergeCell ref="A42:A49"/>
  </mergeCells>
  <phoneticPr fontId="2" type="noConversion"/>
  <conditionalFormatting sqref="C2">
    <cfRule type="duplicateValues" dxfId="1" priority="2" stopIfTrue="1"/>
  </conditionalFormatting>
  <conditionalFormatting sqref="C151:C1048576 C2:C1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2023-12-12T08:06:31Z</dcterms:created>
  <dcterms:modified xsi:type="dcterms:W3CDTF">2023-12-12T08:12:36Z</dcterms:modified>
</cp:coreProperties>
</file>