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QQ下载文件\MobileFile\"/>
    </mc:Choice>
  </mc:AlternateContent>
  <bookViews>
    <workbookView xWindow="-105" yWindow="-105" windowWidth="19425" windowHeight="103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<sst xmlns="http://schemas.openxmlformats.org/spreadsheetml/2006/main" count="291" uniqueCount="291">
  <si>
    <t>报考岗位</t>
  </si>
  <si>
    <t>姓名</t>
  </si>
  <si>
    <t>马克思主义学院教师01（33人）</t>
  </si>
  <si>
    <t>李举</t>
  </si>
  <si>
    <t>秦兵</t>
  </si>
  <si>
    <t>冯子巍</t>
  </si>
  <si>
    <t>陆国丽</t>
  </si>
  <si>
    <t>冯冰洁</t>
  </si>
  <si>
    <t>周萌萌</t>
  </si>
  <si>
    <t>朱孝兰</t>
  </si>
  <si>
    <t>孔星</t>
  </si>
  <si>
    <t>符晓艳</t>
  </si>
  <si>
    <t>李闵</t>
  </si>
  <si>
    <t>刘浪波</t>
  </si>
  <si>
    <t>罗祥美</t>
  </si>
  <si>
    <t>赵梦凯</t>
  </si>
  <si>
    <t>向开远</t>
  </si>
  <si>
    <t>计晓晨</t>
  </si>
  <si>
    <t>金呈</t>
  </si>
  <si>
    <t>宋伟</t>
  </si>
  <si>
    <t>李丽丹</t>
  </si>
  <si>
    <t>罗梅</t>
  </si>
  <si>
    <t>刘馨懋</t>
  </si>
  <si>
    <t>龚彩霞</t>
  </si>
  <si>
    <t>田鋆</t>
  </si>
  <si>
    <t>陆超</t>
  </si>
  <si>
    <t>李能</t>
  </si>
  <si>
    <t>付维维</t>
  </si>
  <si>
    <t>雷晓鹏</t>
  </si>
  <si>
    <t>王浩勇</t>
  </si>
  <si>
    <t>邓梦玲</t>
  </si>
  <si>
    <t>鲜维丽</t>
  </si>
  <si>
    <t>李爽</t>
  </si>
  <si>
    <t>杨娟</t>
  </si>
  <si>
    <t>黄丽君</t>
  </si>
  <si>
    <t>罗琴</t>
  </si>
  <si>
    <t>马克思主义学院教师02（8人）</t>
  </si>
  <si>
    <t>黎倩雯</t>
  </si>
  <si>
    <t>庞丹</t>
  </si>
  <si>
    <t>张翥</t>
  </si>
  <si>
    <t>石小玲</t>
  </si>
  <si>
    <t>杨昀</t>
  </si>
  <si>
    <t>刘会</t>
  </si>
  <si>
    <t>郑瑞雪</t>
  </si>
  <si>
    <t>陈春禹</t>
  </si>
  <si>
    <t>基础教学部教师01（23人）</t>
  </si>
  <si>
    <t>邓业成</t>
  </si>
  <si>
    <t>曹虎</t>
  </si>
  <si>
    <t>代琳</t>
  </si>
  <si>
    <t>邢亚楠</t>
  </si>
  <si>
    <t>陈桂志</t>
  </si>
  <si>
    <t>肖文杉</t>
  </si>
  <si>
    <t>贾明芳</t>
  </si>
  <si>
    <t>刘晶晶</t>
  </si>
  <si>
    <t>曾顺旭</t>
  </si>
  <si>
    <t>李江宇</t>
  </si>
  <si>
    <t>李迎辉</t>
  </si>
  <si>
    <t>陈斌</t>
  </si>
  <si>
    <t>张俊涛</t>
  </si>
  <si>
    <t>龙琴</t>
  </si>
  <si>
    <t>贺骞</t>
  </si>
  <si>
    <t>毛白梦</t>
  </si>
  <si>
    <t>赵茂鑫</t>
  </si>
  <si>
    <t>王一航</t>
  </si>
  <si>
    <t>李增</t>
  </si>
  <si>
    <t>陈春丽</t>
  </si>
  <si>
    <t>周玲</t>
  </si>
  <si>
    <t>邹朝顺</t>
  </si>
  <si>
    <t>向荷璇</t>
  </si>
  <si>
    <t>基础教学部教师02（17人）</t>
  </si>
  <si>
    <t>赵鹏程</t>
  </si>
  <si>
    <t>王财群</t>
  </si>
  <si>
    <t>梅世明</t>
  </si>
  <si>
    <t>殷家琼</t>
  </si>
  <si>
    <t>王雪</t>
  </si>
  <si>
    <t>杨阶慧</t>
  </si>
  <si>
    <t>汪申夕</t>
  </si>
  <si>
    <t>张伦</t>
  </si>
  <si>
    <t>郑明</t>
  </si>
  <si>
    <t>杨顺</t>
  </si>
  <si>
    <t>刘红霞</t>
  </si>
  <si>
    <t>朱山山</t>
  </si>
  <si>
    <t>白顺杰</t>
  </si>
  <si>
    <t>朱远芳</t>
  </si>
  <si>
    <t>王旭升</t>
  </si>
  <si>
    <t>吴德科</t>
  </si>
  <si>
    <t>邓江林</t>
  </si>
  <si>
    <t>基础教学部教师03（16人）</t>
  </si>
  <si>
    <t>赵洪梅</t>
  </si>
  <si>
    <t>田茂祥</t>
  </si>
  <si>
    <t>杨松</t>
  </si>
  <si>
    <t>郑永玲</t>
  </si>
  <si>
    <t>周竹连</t>
  </si>
  <si>
    <t>冯阳洋</t>
  </si>
  <si>
    <t>冯洪熙</t>
  </si>
  <si>
    <t>罗君念</t>
  </si>
  <si>
    <t>陈文松</t>
  </si>
  <si>
    <t>蔡亚</t>
  </si>
  <si>
    <t>冉然</t>
  </si>
  <si>
    <t>王孟孟</t>
  </si>
  <si>
    <t>张英雪</t>
  </si>
  <si>
    <t>程远菲</t>
  </si>
  <si>
    <t>陈姜猛</t>
  </si>
  <si>
    <t>陈明光</t>
  </si>
  <si>
    <t>基础教学部教师04（25人）</t>
  </si>
  <si>
    <t>李刚彪</t>
  </si>
  <si>
    <t>王宇</t>
  </si>
  <si>
    <t>杨忠钰</t>
  </si>
  <si>
    <t>陈发秀</t>
  </si>
  <si>
    <t>潘忠林</t>
  </si>
  <si>
    <t>刘吉于</t>
  </si>
  <si>
    <t>赵永超</t>
  </si>
  <si>
    <t>杨实丹</t>
  </si>
  <si>
    <t>吴再会</t>
  </si>
  <si>
    <t>姚倩</t>
  </si>
  <si>
    <t>朱万坡</t>
  </si>
  <si>
    <t>韦娟</t>
  </si>
  <si>
    <t>罗顺</t>
  </si>
  <si>
    <t>刘磊</t>
  </si>
  <si>
    <t>王葡金</t>
  </si>
  <si>
    <t>廖江河</t>
  </si>
  <si>
    <t>王锡慧</t>
  </si>
  <si>
    <t>罗小松</t>
  </si>
  <si>
    <t>王小文</t>
  </si>
  <si>
    <t>陈静</t>
  </si>
  <si>
    <t>张孔均</t>
  </si>
  <si>
    <t>王根艳</t>
  </si>
  <si>
    <t>李欢欢</t>
  </si>
  <si>
    <t>罗朝琴</t>
  </si>
  <si>
    <t>刘欢莉</t>
  </si>
  <si>
    <t>基础教学部教师05（5人）</t>
  </si>
  <si>
    <t>陈石</t>
  </si>
  <si>
    <t>陈再飞</t>
  </si>
  <si>
    <t>王慧</t>
  </si>
  <si>
    <t>覃小玲</t>
  </si>
  <si>
    <t>陈玉梅</t>
  </si>
  <si>
    <t>护理系教师（7人）</t>
  </si>
  <si>
    <t>马嫣红</t>
  </si>
  <si>
    <t>杨雨婕</t>
  </si>
  <si>
    <t>胡浩</t>
  </si>
  <si>
    <t>黄楚青</t>
  </si>
  <si>
    <t>何娅东</t>
  </si>
  <si>
    <t>袁都敏</t>
  </si>
  <si>
    <t>徐燕</t>
  </si>
  <si>
    <t>临床医学系教师（27人）</t>
  </si>
  <si>
    <t>蒲定友</t>
  </si>
  <si>
    <t>王娜娜</t>
  </si>
  <si>
    <t>段涟</t>
  </si>
  <si>
    <t>欧浪浪</t>
  </si>
  <si>
    <t>黄谊强</t>
  </si>
  <si>
    <t>张小菊</t>
  </si>
  <si>
    <t>徐立</t>
  </si>
  <si>
    <t>陆明洁</t>
  </si>
  <si>
    <t>杨胜红</t>
  </si>
  <si>
    <t>冷韦韦</t>
  </si>
  <si>
    <t>杨素</t>
  </si>
  <si>
    <t>聂时文</t>
  </si>
  <si>
    <t>吴思友</t>
  </si>
  <si>
    <t>蔡文静</t>
  </si>
  <si>
    <t>贺紫涵</t>
  </si>
  <si>
    <t>简亿</t>
  </si>
  <si>
    <t>张家璐</t>
  </si>
  <si>
    <t>汪泽琪</t>
  </si>
  <si>
    <t>陈吟</t>
  </si>
  <si>
    <t>胡雅宁</t>
  </si>
  <si>
    <t>兰云丽</t>
  </si>
  <si>
    <t>常晨</t>
  </si>
  <si>
    <t>李立</t>
  </si>
  <si>
    <t>李红</t>
  </si>
  <si>
    <t>包逸雯</t>
  </si>
  <si>
    <t>孙永飞</t>
  </si>
  <si>
    <t>侯颖</t>
  </si>
  <si>
    <t>卫生管理系教师（13人）</t>
  </si>
  <si>
    <t>王芙蓉</t>
  </si>
  <si>
    <t>刘超</t>
  </si>
  <si>
    <t>张露</t>
  </si>
  <si>
    <t>田茜文</t>
  </si>
  <si>
    <t>唐吉</t>
  </si>
  <si>
    <t>曾黎</t>
  </si>
  <si>
    <t>郭彦逸</t>
  </si>
  <si>
    <t>刘梅</t>
  </si>
  <si>
    <t>严文霞</t>
  </si>
  <si>
    <t>尹从玉</t>
  </si>
  <si>
    <t>杜苏菲</t>
  </si>
  <si>
    <t>田梦园</t>
  </si>
  <si>
    <t>汪小斌</t>
  </si>
  <si>
    <t>中医系教师01（6人）</t>
  </si>
  <si>
    <t>尚晓</t>
  </si>
  <si>
    <t>唐朝正</t>
  </si>
  <si>
    <t>凡蕾</t>
  </si>
  <si>
    <t>张毓莲</t>
  </si>
  <si>
    <t>杨雯雯</t>
  </si>
  <si>
    <t>张学芬</t>
  </si>
  <si>
    <t>中医系教师02（11人）</t>
  </si>
  <si>
    <t>李露</t>
  </si>
  <si>
    <t>麻敏</t>
  </si>
  <si>
    <t>陈波洋</t>
  </si>
  <si>
    <t>蔡铭祺</t>
  </si>
  <si>
    <t>张馨月</t>
  </si>
  <si>
    <t>胡高源</t>
  </si>
  <si>
    <t>郑春梅</t>
  </si>
  <si>
    <t>朱明江</t>
  </si>
  <si>
    <t>何永茂</t>
  </si>
  <si>
    <t>张明玥</t>
  </si>
  <si>
    <t>杨盛强</t>
  </si>
  <si>
    <t>药学系教师（31人）</t>
  </si>
  <si>
    <t>李俊</t>
  </si>
  <si>
    <t>熊新</t>
  </si>
  <si>
    <t>谢丹</t>
  </si>
  <si>
    <t>郑小翠</t>
  </si>
  <si>
    <t>何国毅</t>
  </si>
  <si>
    <t>何云</t>
  </si>
  <si>
    <t>曹春月</t>
  </si>
  <si>
    <t>肖果</t>
  </si>
  <si>
    <t>唐震华</t>
  </si>
  <si>
    <t>卢明星</t>
  </si>
  <si>
    <t>宋忠军</t>
  </si>
  <si>
    <t>蔡进</t>
  </si>
  <si>
    <t>杨俊</t>
  </si>
  <si>
    <t>陈艳</t>
  </si>
  <si>
    <t>蔡荣珊</t>
  </si>
  <si>
    <t>严俊丽</t>
  </si>
  <si>
    <t>况玉</t>
  </si>
  <si>
    <t>夏谍</t>
  </si>
  <si>
    <t>雷芳</t>
  </si>
  <si>
    <t>罗祥敏</t>
  </si>
  <si>
    <t>高月</t>
  </si>
  <si>
    <t>单婷</t>
  </si>
  <si>
    <t>袁丽</t>
  </si>
  <si>
    <t>辛海</t>
  </si>
  <si>
    <t>陀海燕</t>
  </si>
  <si>
    <t>李鑫</t>
  </si>
  <si>
    <t>龙丹</t>
  </si>
  <si>
    <t>刘燕</t>
  </si>
  <si>
    <t>陈慧</t>
  </si>
  <si>
    <t>王朴</t>
  </si>
  <si>
    <t>周婷婷</t>
  </si>
  <si>
    <t>科研平台工作人员（43人）</t>
  </si>
  <si>
    <t>陈江霞</t>
  </si>
  <si>
    <t>熊俊</t>
  </si>
  <si>
    <t>罗玲玉</t>
  </si>
  <si>
    <t>陈倩</t>
  </si>
  <si>
    <t>何莎莎</t>
  </si>
  <si>
    <t>龙星美</t>
  </si>
  <si>
    <t>段云南</t>
  </si>
  <si>
    <t>侯忠林</t>
  </si>
  <si>
    <t>王芳芳</t>
  </si>
  <si>
    <t>杨才平</t>
  </si>
  <si>
    <t>黄露</t>
  </si>
  <si>
    <t>黄恻隐</t>
  </si>
  <si>
    <t>熊江福</t>
  </si>
  <si>
    <t>季顺林</t>
  </si>
  <si>
    <t>聂佳丽</t>
  </si>
  <si>
    <t>曾春花</t>
  </si>
  <si>
    <t>蔡锐</t>
  </si>
  <si>
    <t>彭婵</t>
  </si>
  <si>
    <t xml:space="preserve">陈旭丽 </t>
  </si>
  <si>
    <t>吴永芹</t>
  </si>
  <si>
    <t>吴娅</t>
  </si>
  <si>
    <t>解小芬</t>
  </si>
  <si>
    <t>黄岚</t>
  </si>
  <si>
    <t>胡泽涛</t>
  </si>
  <si>
    <t>韩丛丛</t>
  </si>
  <si>
    <t>赵雪</t>
  </si>
  <si>
    <t>周北平</t>
  </si>
  <si>
    <t>王俊逸</t>
  </si>
  <si>
    <t>张丽琼</t>
  </si>
  <si>
    <t>徐和捷</t>
  </si>
  <si>
    <t>陈培秋</t>
  </si>
  <si>
    <t>刘阿琴</t>
  </si>
  <si>
    <t>吴波丹</t>
  </si>
  <si>
    <t>范南英</t>
  </si>
  <si>
    <t>杨珊</t>
  </si>
  <si>
    <t>李姿瑶</t>
  </si>
  <si>
    <t>兰青</t>
  </si>
  <si>
    <t>熊秀琴</t>
  </si>
  <si>
    <t>鲁俊</t>
  </si>
  <si>
    <t>支苑</t>
  </si>
  <si>
    <t>国斌</t>
  </si>
  <si>
    <t>杨勇</t>
  </si>
  <si>
    <t>邹雅玉</t>
  </si>
  <si>
    <t>教务处工作人员（5人）</t>
  </si>
  <si>
    <t>何鑫兴</t>
  </si>
  <si>
    <t>司马燕</t>
  </si>
  <si>
    <t>王红艳</t>
  </si>
  <si>
    <t>程则琳</t>
  </si>
  <si>
    <t>白莹</t>
  </si>
  <si>
    <t>信息技术网络管理中心工作人员（2人）</t>
  </si>
  <si>
    <t>李同寒</t>
  </si>
  <si>
    <t>何璇</t>
  </si>
  <si>
    <t>遵义医药高等专科学校2023年公开招聘高层次人才及急需紧缺人才资格审查名单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</si>
</sst>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4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Fill="0" applyProtection="0"/>
    <xf numFmtId="0" fontId="11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特殊、紧缺专业技术岗位招聘单位目录" xfId="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4"/>
  <sheetViews>
    <sheetView tabSelected="1" topLeftCell="A133" workbookViewId="0">
      <selection activeCell="F11" sqref="F11"/>
    </sheetView>
  </sheetViews>
  <sheetFormatPr defaultColWidth="9" defaultRowHeight="14.25" x14ac:dyDescent="0.15"/>
  <cols>
    <col min="1" max="1" width="39.375" customWidth="1"/>
    <col min="2" max="2" width="61.125" style="2" customWidth="1"/>
    <col min="5" max="5" width="3.25" customWidth="1"/>
  </cols>
  <sheetData>
    <row r="1" spans="1:2" s="1" customFormat="1" ht="18.75" x14ac:dyDescent="0.15">
      <c r="A1" s="10" t="s">
        <v>290</v>
      </c>
      <c r="B1" s="10"/>
    </row>
    <row r="2" spans="1:2" ht="18.75" x14ac:dyDescent="0.15">
      <c r="A2" s="3" t="s">
        <v>0</v>
      </c>
      <c r="B2" s="4" t="s">
        <v>1</v>
      </c>
    </row>
    <row r="3" spans="1:2" x14ac:dyDescent="0.15">
      <c r="A3" s="11" t="s">
        <v>2</v>
      </c>
      <c r="B3" s="5" t="s">
        <v>3</v>
      </c>
    </row>
    <row r="4" spans="1:2" x14ac:dyDescent="0.15">
      <c r="A4" s="12"/>
      <c r="B4" s="5" t="s">
        <v>4</v>
      </c>
    </row>
    <row r="5" spans="1:2" x14ac:dyDescent="0.15">
      <c r="A5" s="12"/>
      <c r="B5" s="5" t="s">
        <v>5</v>
      </c>
    </row>
    <row r="6" spans="1:2" x14ac:dyDescent="0.15">
      <c r="A6" s="12"/>
      <c r="B6" s="5" t="s">
        <v>6</v>
      </c>
    </row>
    <row r="7" spans="1:2" x14ac:dyDescent="0.15">
      <c r="A7" s="12"/>
      <c r="B7" s="5" t="s">
        <v>7</v>
      </c>
    </row>
    <row r="8" spans="1:2" x14ac:dyDescent="0.15">
      <c r="A8" s="12"/>
      <c r="B8" s="5" t="s">
        <v>8</v>
      </c>
    </row>
    <row r="9" spans="1:2" x14ac:dyDescent="0.15">
      <c r="A9" s="12"/>
      <c r="B9" s="6" t="s">
        <v>9</v>
      </c>
    </row>
    <row r="10" spans="1:2" x14ac:dyDescent="0.15">
      <c r="A10" s="12"/>
      <c r="B10" s="5" t="s">
        <v>10</v>
      </c>
    </row>
    <row r="11" spans="1:2" x14ac:dyDescent="0.15">
      <c r="A11" s="12"/>
      <c r="B11" s="6" t="s">
        <v>11</v>
      </c>
    </row>
    <row r="12" spans="1:2" x14ac:dyDescent="0.15">
      <c r="A12" s="12"/>
      <c r="B12" s="5" t="s">
        <v>12</v>
      </c>
    </row>
    <row r="13" spans="1:2" x14ac:dyDescent="0.15">
      <c r="A13" s="12"/>
      <c r="B13" s="5" t="s">
        <v>13</v>
      </c>
    </row>
    <row r="14" spans="1:2" x14ac:dyDescent="0.15">
      <c r="A14" s="12"/>
      <c r="B14" s="5" t="s">
        <v>14</v>
      </c>
    </row>
    <row r="15" spans="1:2" x14ac:dyDescent="0.15">
      <c r="A15" s="12"/>
      <c r="B15" s="5" t="s">
        <v>15</v>
      </c>
    </row>
    <row r="16" spans="1:2" ht="13.5" x14ac:dyDescent="0.15">
      <c r="A16" s="12"/>
      <c r="B16" s="7" t="s">
        <v>16</v>
      </c>
    </row>
    <row r="17" spans="1:2" ht="13.5" x14ac:dyDescent="0.15">
      <c r="A17" s="12"/>
      <c r="B17" s="7" t="s">
        <v>17</v>
      </c>
    </row>
    <row r="18" spans="1:2" ht="13.5" x14ac:dyDescent="0.15">
      <c r="A18" s="12"/>
      <c r="B18" s="7" t="s">
        <v>18</v>
      </c>
    </row>
    <row r="19" spans="1:2" ht="13.5" x14ac:dyDescent="0.15">
      <c r="A19" s="12"/>
      <c r="B19" s="7" t="s">
        <v>19</v>
      </c>
    </row>
    <row r="20" spans="1:2" ht="13.5" x14ac:dyDescent="0.15">
      <c r="A20" s="12"/>
      <c r="B20" s="7" t="s">
        <v>20</v>
      </c>
    </row>
    <row r="21" spans="1:2" ht="13.5" x14ac:dyDescent="0.15">
      <c r="A21" s="12"/>
      <c r="B21" s="7" t="s">
        <v>21</v>
      </c>
    </row>
    <row r="22" spans="1:2" ht="13.5" x14ac:dyDescent="0.15">
      <c r="A22" s="12"/>
      <c r="B22" s="7" t="s">
        <v>22</v>
      </c>
    </row>
    <row r="23" spans="1:2" ht="13.5" x14ac:dyDescent="0.15">
      <c r="A23" s="12"/>
      <c r="B23" s="7" t="s">
        <v>23</v>
      </c>
    </row>
    <row r="24" spans="1:2" ht="13.5" x14ac:dyDescent="0.15">
      <c r="A24" s="12"/>
      <c r="B24" s="7" t="s">
        <v>24</v>
      </c>
    </row>
    <row r="25" spans="1:2" ht="13.5" x14ac:dyDescent="0.15">
      <c r="A25" s="12"/>
      <c r="B25" s="7" t="s">
        <v>25</v>
      </c>
    </row>
    <row r="26" spans="1:2" ht="13.5" x14ac:dyDescent="0.15">
      <c r="A26" s="12"/>
      <c r="B26" s="7" t="s">
        <v>26</v>
      </c>
    </row>
    <row r="27" spans="1:2" ht="13.5" x14ac:dyDescent="0.15">
      <c r="A27" s="12"/>
      <c r="B27" s="7" t="s">
        <v>27</v>
      </c>
    </row>
    <row r="28" spans="1:2" ht="13.5" x14ac:dyDescent="0.15">
      <c r="A28" s="12"/>
      <c r="B28" s="7" t="s">
        <v>28</v>
      </c>
    </row>
    <row r="29" spans="1:2" ht="13.5" x14ac:dyDescent="0.15">
      <c r="A29" s="12"/>
      <c r="B29" s="7" t="s">
        <v>29</v>
      </c>
    </row>
    <row r="30" spans="1:2" ht="13.5" x14ac:dyDescent="0.15">
      <c r="A30" s="12"/>
      <c r="B30" s="7" t="s">
        <v>30</v>
      </c>
    </row>
    <row r="31" spans="1:2" ht="13.5" x14ac:dyDescent="0.15">
      <c r="A31" s="12"/>
      <c r="B31" s="7" t="s">
        <v>31</v>
      </c>
    </row>
    <row r="32" spans="1:2" ht="13.5" x14ac:dyDescent="0.15">
      <c r="A32" s="12"/>
      <c r="B32" s="8" t="s">
        <v>32</v>
      </c>
    </row>
    <row r="33" spans="1:2" ht="13.5" x14ac:dyDescent="0.15">
      <c r="A33" s="12"/>
      <c r="B33" s="8" t="s">
        <v>33</v>
      </c>
    </row>
    <row r="34" spans="1:2" ht="13.5" x14ac:dyDescent="0.15">
      <c r="A34" s="12"/>
      <c r="B34" s="8" t="s">
        <v>34</v>
      </c>
    </row>
    <row r="35" spans="1:2" ht="13.5" x14ac:dyDescent="0.15">
      <c r="A35" s="13"/>
      <c r="B35" s="8" t="s">
        <v>35</v>
      </c>
    </row>
    <row r="36" spans="1:2" x14ac:dyDescent="0.15">
      <c r="A36" s="14" t="s">
        <v>36</v>
      </c>
      <c r="B36" s="6" t="s">
        <v>37</v>
      </c>
    </row>
    <row r="37" spans="1:2" x14ac:dyDescent="0.15">
      <c r="A37" s="15"/>
      <c r="B37" s="5" t="s">
        <v>38</v>
      </c>
    </row>
    <row r="38" spans="1:2" ht="13.5" x14ac:dyDescent="0.15">
      <c r="A38" s="15"/>
      <c r="B38" s="7" t="s">
        <v>39</v>
      </c>
    </row>
    <row r="39" spans="1:2" ht="13.5" x14ac:dyDescent="0.15">
      <c r="A39" s="15"/>
      <c r="B39" s="7" t="s">
        <v>40</v>
      </c>
    </row>
    <row r="40" spans="1:2" ht="13.5" x14ac:dyDescent="0.15">
      <c r="A40" s="15"/>
      <c r="B40" s="7" t="s">
        <v>41</v>
      </c>
    </row>
    <row r="41" spans="1:2" ht="13.5" x14ac:dyDescent="0.15">
      <c r="A41" s="15"/>
      <c r="B41" s="8" t="s">
        <v>42</v>
      </c>
    </row>
    <row r="42" spans="1:2" ht="13.5" x14ac:dyDescent="0.15">
      <c r="A42" s="15"/>
      <c r="B42" s="7" t="s">
        <v>43</v>
      </c>
    </row>
    <row r="43" spans="1:2" ht="13.5" x14ac:dyDescent="0.15">
      <c r="A43" s="16"/>
      <c r="B43" s="7" t="s">
        <v>44</v>
      </c>
    </row>
    <row r="44" spans="1:2" x14ac:dyDescent="0.15">
      <c r="A44" s="14" t="s">
        <v>45</v>
      </c>
      <c r="B44" s="5" t="s">
        <v>46</v>
      </c>
    </row>
    <row r="45" spans="1:2" x14ac:dyDescent="0.15">
      <c r="A45" s="15"/>
      <c r="B45" s="5" t="s">
        <v>47</v>
      </c>
    </row>
    <row r="46" spans="1:2" x14ac:dyDescent="0.15">
      <c r="A46" s="15"/>
      <c r="B46" s="5" t="s">
        <v>48</v>
      </c>
    </row>
    <row r="47" spans="1:2" x14ac:dyDescent="0.15">
      <c r="A47" s="15"/>
      <c r="B47" s="6" t="s">
        <v>49</v>
      </c>
    </row>
    <row r="48" spans="1:2" x14ac:dyDescent="0.15">
      <c r="A48" s="15"/>
      <c r="B48" s="5" t="s">
        <v>50</v>
      </c>
    </row>
    <row r="49" spans="1:2" x14ac:dyDescent="0.15">
      <c r="A49" s="15"/>
      <c r="B49" s="5" t="s">
        <v>51</v>
      </c>
    </row>
    <row r="50" spans="1:2" x14ac:dyDescent="0.15">
      <c r="A50" s="15"/>
      <c r="B50" s="5" t="s">
        <v>52</v>
      </c>
    </row>
    <row r="51" spans="1:2" x14ac:dyDescent="0.15">
      <c r="A51" s="15"/>
      <c r="B51" s="5" t="s">
        <v>53</v>
      </c>
    </row>
    <row r="52" spans="1:2" x14ac:dyDescent="0.15">
      <c r="A52" s="15"/>
      <c r="B52" s="5" t="s">
        <v>54</v>
      </c>
    </row>
    <row r="53" spans="1:2" ht="13.5" x14ac:dyDescent="0.15">
      <c r="A53" s="15"/>
      <c r="B53" s="7" t="s">
        <v>55</v>
      </c>
    </row>
    <row r="54" spans="1:2" ht="13.5" x14ac:dyDescent="0.15">
      <c r="A54" s="15"/>
      <c r="B54" s="7" t="s">
        <v>56</v>
      </c>
    </row>
    <row r="55" spans="1:2" ht="13.5" x14ac:dyDescent="0.15">
      <c r="A55" s="15"/>
      <c r="B55" s="7" t="s">
        <v>57</v>
      </c>
    </row>
    <row r="56" spans="1:2" ht="13.5" x14ac:dyDescent="0.15">
      <c r="A56" s="15"/>
      <c r="B56" s="7" t="s">
        <v>58</v>
      </c>
    </row>
    <row r="57" spans="1:2" ht="13.5" x14ac:dyDescent="0.15">
      <c r="A57" s="15"/>
      <c r="B57" s="7" t="s">
        <v>59</v>
      </c>
    </row>
    <row r="58" spans="1:2" ht="13.5" x14ac:dyDescent="0.15">
      <c r="A58" s="15"/>
      <c r="B58" s="7" t="s">
        <v>60</v>
      </c>
    </row>
    <row r="59" spans="1:2" ht="13.5" x14ac:dyDescent="0.15">
      <c r="A59" s="15"/>
      <c r="B59" s="7" t="s">
        <v>61</v>
      </c>
    </row>
    <row r="60" spans="1:2" ht="13.5" x14ac:dyDescent="0.15">
      <c r="A60" s="15"/>
      <c r="B60" s="7" t="s">
        <v>62</v>
      </c>
    </row>
    <row r="61" spans="1:2" ht="13.5" x14ac:dyDescent="0.15">
      <c r="A61" s="15"/>
      <c r="B61" s="7" t="s">
        <v>63</v>
      </c>
    </row>
    <row r="62" spans="1:2" ht="13.5" x14ac:dyDescent="0.15">
      <c r="A62" s="15"/>
      <c r="B62" s="7" t="s">
        <v>64</v>
      </c>
    </row>
    <row r="63" spans="1:2" ht="13.5" x14ac:dyDescent="0.15">
      <c r="A63" s="15"/>
      <c r="B63" s="7" t="s">
        <v>65</v>
      </c>
    </row>
    <row r="64" spans="1:2" ht="13.5" x14ac:dyDescent="0.15">
      <c r="A64" s="15"/>
      <c r="B64" s="7" t="s">
        <v>66</v>
      </c>
    </row>
    <row r="65" spans="1:2" ht="13.5" x14ac:dyDescent="0.15">
      <c r="A65" s="15"/>
      <c r="B65" s="7" t="s">
        <v>67</v>
      </c>
    </row>
    <row r="66" spans="1:2" ht="13.5" x14ac:dyDescent="0.15">
      <c r="A66" s="16"/>
      <c r="B66" s="7" t="s">
        <v>68</v>
      </c>
    </row>
    <row r="67" spans="1:2" x14ac:dyDescent="0.15">
      <c r="A67" s="14" t="s">
        <v>69</v>
      </c>
      <c r="B67" s="5" t="s">
        <v>70</v>
      </c>
    </row>
    <row r="68" spans="1:2" x14ac:dyDescent="0.15">
      <c r="A68" s="15"/>
      <c r="B68" s="5" t="s">
        <v>71</v>
      </c>
    </row>
    <row r="69" spans="1:2" x14ac:dyDescent="0.15">
      <c r="A69" s="15"/>
      <c r="B69" s="5" t="s">
        <v>72</v>
      </c>
    </row>
    <row r="70" spans="1:2" x14ac:dyDescent="0.15">
      <c r="A70" s="15"/>
      <c r="B70" s="5" t="s">
        <v>73</v>
      </c>
    </row>
    <row r="71" spans="1:2" ht="13.5" x14ac:dyDescent="0.15">
      <c r="A71" s="15"/>
      <c r="B71" s="7" t="s">
        <v>74</v>
      </c>
    </row>
    <row r="72" spans="1:2" ht="13.5" x14ac:dyDescent="0.15">
      <c r="A72" s="15"/>
      <c r="B72" s="7" t="s">
        <v>75</v>
      </c>
    </row>
    <row r="73" spans="1:2" ht="13.5" x14ac:dyDescent="0.15">
      <c r="A73" s="15"/>
      <c r="B73" s="7" t="s">
        <v>76</v>
      </c>
    </row>
    <row r="74" spans="1:2" ht="13.5" x14ac:dyDescent="0.15">
      <c r="A74" s="15"/>
      <c r="B74" s="7" t="s">
        <v>77</v>
      </c>
    </row>
    <row r="75" spans="1:2" ht="13.5" x14ac:dyDescent="0.15">
      <c r="A75" s="15"/>
      <c r="B75" s="7" t="s">
        <v>78</v>
      </c>
    </row>
    <row r="76" spans="1:2" ht="13.5" x14ac:dyDescent="0.15">
      <c r="A76" s="15"/>
      <c r="B76" s="7" t="s">
        <v>79</v>
      </c>
    </row>
    <row r="77" spans="1:2" ht="13.5" x14ac:dyDescent="0.15">
      <c r="A77" s="15"/>
      <c r="B77" s="7" t="s">
        <v>80</v>
      </c>
    </row>
    <row r="78" spans="1:2" ht="13.5" x14ac:dyDescent="0.15">
      <c r="A78" s="15"/>
      <c r="B78" s="7" t="s">
        <v>81</v>
      </c>
    </row>
    <row r="79" spans="1:2" ht="13.5" x14ac:dyDescent="0.15">
      <c r="A79" s="15"/>
      <c r="B79" s="7" t="s">
        <v>82</v>
      </c>
    </row>
    <row r="80" spans="1:2" ht="13.5" x14ac:dyDescent="0.15">
      <c r="A80" s="15"/>
      <c r="B80" s="8" t="s">
        <v>83</v>
      </c>
    </row>
    <row r="81" spans="1:2" ht="13.5" x14ac:dyDescent="0.15">
      <c r="A81" s="15"/>
      <c r="B81" s="8" t="s">
        <v>84</v>
      </c>
    </row>
    <row r="82" spans="1:2" ht="13.5" x14ac:dyDescent="0.15">
      <c r="A82" s="15"/>
      <c r="B82" s="8" t="s">
        <v>85</v>
      </c>
    </row>
    <row r="83" spans="1:2" ht="13.5" x14ac:dyDescent="0.15">
      <c r="A83" s="16"/>
      <c r="B83" s="8" t="s">
        <v>86</v>
      </c>
    </row>
    <row r="84" spans="1:2" x14ac:dyDescent="0.15">
      <c r="A84" s="14" t="s">
        <v>87</v>
      </c>
      <c r="B84" s="5" t="s">
        <v>88</v>
      </c>
    </row>
    <row r="85" spans="1:2" x14ac:dyDescent="0.15">
      <c r="A85" s="15"/>
      <c r="B85" s="5" t="s">
        <v>89</v>
      </c>
    </row>
    <row r="86" spans="1:2" x14ac:dyDescent="0.15">
      <c r="A86" s="15"/>
      <c r="B86" s="5" t="s">
        <v>90</v>
      </c>
    </row>
    <row r="87" spans="1:2" x14ac:dyDescent="0.15">
      <c r="A87" s="15"/>
      <c r="B87" s="5" t="s">
        <v>91</v>
      </c>
    </row>
    <row r="88" spans="1:2" x14ac:dyDescent="0.15">
      <c r="A88" s="15"/>
      <c r="B88" s="6" t="s">
        <v>92</v>
      </c>
    </row>
    <row r="89" spans="1:2" x14ac:dyDescent="0.15">
      <c r="A89" s="15"/>
      <c r="B89" s="5" t="s">
        <v>93</v>
      </c>
    </row>
    <row r="90" spans="1:2" x14ac:dyDescent="0.15">
      <c r="A90" s="15"/>
      <c r="B90" s="5" t="s">
        <v>94</v>
      </c>
    </row>
    <row r="91" spans="1:2" x14ac:dyDescent="0.15">
      <c r="A91" s="15"/>
      <c r="B91" s="5" t="s">
        <v>95</v>
      </c>
    </row>
    <row r="92" spans="1:2" x14ac:dyDescent="0.15">
      <c r="A92" s="15"/>
      <c r="B92" s="5" t="s">
        <v>96</v>
      </c>
    </row>
    <row r="93" spans="1:2" x14ac:dyDescent="0.15">
      <c r="A93" s="15"/>
      <c r="B93" s="5" t="s">
        <v>97</v>
      </c>
    </row>
    <row r="94" spans="1:2" ht="13.5" x14ac:dyDescent="0.15">
      <c r="A94" s="15"/>
      <c r="B94" s="7" t="s">
        <v>98</v>
      </c>
    </row>
    <row r="95" spans="1:2" ht="13.5" x14ac:dyDescent="0.15">
      <c r="A95" s="15"/>
      <c r="B95" s="7" t="s">
        <v>99</v>
      </c>
    </row>
    <row r="96" spans="1:2" ht="13.5" x14ac:dyDescent="0.15">
      <c r="A96" s="15"/>
      <c r="B96" s="7" t="s">
        <v>100</v>
      </c>
    </row>
    <row r="97" spans="1:2" ht="13.5" x14ac:dyDescent="0.15">
      <c r="A97" s="15"/>
      <c r="B97" s="7" t="s">
        <v>101</v>
      </c>
    </row>
    <row r="98" spans="1:2" ht="13.5" x14ac:dyDescent="0.15">
      <c r="A98" s="15"/>
      <c r="B98" s="7" t="s">
        <v>102</v>
      </c>
    </row>
    <row r="99" spans="1:2" ht="13.5" x14ac:dyDescent="0.15">
      <c r="A99" s="16"/>
      <c r="B99" s="7" t="s">
        <v>103</v>
      </c>
    </row>
    <row r="100" spans="1:2" x14ac:dyDescent="0.15">
      <c r="A100" s="14" t="s">
        <v>104</v>
      </c>
      <c r="B100" s="5" t="s">
        <v>105</v>
      </c>
    </row>
    <row r="101" spans="1:2" x14ac:dyDescent="0.15">
      <c r="A101" s="15"/>
      <c r="B101" s="5" t="s">
        <v>106</v>
      </c>
    </row>
    <row r="102" spans="1:2" x14ac:dyDescent="0.15">
      <c r="A102" s="15"/>
      <c r="B102" s="5" t="s">
        <v>107</v>
      </c>
    </row>
    <row r="103" spans="1:2" x14ac:dyDescent="0.15">
      <c r="A103" s="15"/>
      <c r="B103" s="6" t="s">
        <v>108</v>
      </c>
    </row>
    <row r="104" spans="1:2" x14ac:dyDescent="0.15">
      <c r="A104" s="15"/>
      <c r="B104" s="5" t="s">
        <v>109</v>
      </c>
    </row>
    <row r="105" spans="1:2" x14ac:dyDescent="0.15">
      <c r="A105" s="15"/>
      <c r="B105" s="6" t="s">
        <v>110</v>
      </c>
    </row>
    <row r="106" spans="1:2" x14ac:dyDescent="0.15">
      <c r="A106" s="15"/>
      <c r="B106" s="5" t="s">
        <v>111</v>
      </c>
    </row>
    <row r="107" spans="1:2" x14ac:dyDescent="0.15">
      <c r="A107" s="15"/>
      <c r="B107" s="5" t="s">
        <v>112</v>
      </c>
    </row>
    <row r="108" spans="1:2" x14ac:dyDescent="0.15">
      <c r="A108" s="15"/>
      <c r="B108" s="5" t="s">
        <v>113</v>
      </c>
    </row>
    <row r="109" spans="1:2" x14ac:dyDescent="0.15">
      <c r="A109" s="15"/>
      <c r="B109" s="5" t="s">
        <v>114</v>
      </c>
    </row>
    <row r="110" spans="1:2" ht="13.5" x14ac:dyDescent="0.15">
      <c r="A110" s="15"/>
      <c r="B110" s="7" t="s">
        <v>115</v>
      </c>
    </row>
    <row r="111" spans="1:2" ht="13.5" x14ac:dyDescent="0.15">
      <c r="A111" s="15"/>
      <c r="B111" s="7" t="s">
        <v>116</v>
      </c>
    </row>
    <row r="112" spans="1:2" ht="13.5" x14ac:dyDescent="0.15">
      <c r="A112" s="15"/>
      <c r="B112" s="7" t="s">
        <v>117</v>
      </c>
    </row>
    <row r="113" spans="1:2" ht="13.5" x14ac:dyDescent="0.15">
      <c r="A113" s="15"/>
      <c r="B113" s="7" t="s">
        <v>118</v>
      </c>
    </row>
    <row r="114" spans="1:2" ht="13.5" x14ac:dyDescent="0.15">
      <c r="A114" s="15"/>
      <c r="B114" s="7" t="s">
        <v>119</v>
      </c>
    </row>
    <row r="115" spans="1:2" ht="13.5" x14ac:dyDescent="0.15">
      <c r="A115" s="15"/>
      <c r="B115" s="7" t="s">
        <v>120</v>
      </c>
    </row>
    <row r="116" spans="1:2" ht="13.5" x14ac:dyDescent="0.15">
      <c r="A116" s="15"/>
      <c r="B116" s="7" t="s">
        <v>121</v>
      </c>
    </row>
    <row r="117" spans="1:2" ht="13.5" x14ac:dyDescent="0.15">
      <c r="A117" s="15"/>
      <c r="B117" s="7" t="s">
        <v>122</v>
      </c>
    </row>
    <row r="118" spans="1:2" ht="13.5" x14ac:dyDescent="0.15">
      <c r="A118" s="15"/>
      <c r="B118" s="7" t="s">
        <v>123</v>
      </c>
    </row>
    <row r="119" spans="1:2" ht="13.5" x14ac:dyDescent="0.15">
      <c r="A119" s="15"/>
      <c r="B119" s="7" t="s">
        <v>124</v>
      </c>
    </row>
    <row r="120" spans="1:2" ht="13.5" x14ac:dyDescent="0.15">
      <c r="A120" s="15"/>
      <c r="B120" s="7" t="s">
        <v>125</v>
      </c>
    </row>
    <row r="121" spans="1:2" ht="13.5" x14ac:dyDescent="0.15">
      <c r="A121" s="15"/>
      <c r="B121" s="7" t="s">
        <v>126</v>
      </c>
    </row>
    <row r="122" spans="1:2" ht="13.5" x14ac:dyDescent="0.15">
      <c r="A122" s="15"/>
      <c r="B122" s="7" t="s">
        <v>127</v>
      </c>
    </row>
    <row r="123" spans="1:2" ht="13.5" x14ac:dyDescent="0.15">
      <c r="A123" s="15"/>
      <c r="B123" s="7" t="s">
        <v>128</v>
      </c>
    </row>
    <row r="124" spans="1:2" ht="13.5" x14ac:dyDescent="0.15">
      <c r="A124" s="16"/>
      <c r="B124" s="7" t="s">
        <v>129</v>
      </c>
    </row>
    <row r="125" spans="1:2" ht="13.5" x14ac:dyDescent="0.15">
      <c r="A125" s="14" t="s">
        <v>130</v>
      </c>
      <c r="B125" s="7" t="s">
        <v>131</v>
      </c>
    </row>
    <row r="126" spans="1:2" ht="13.5" x14ac:dyDescent="0.15">
      <c r="A126" s="15"/>
      <c r="B126" s="7" t="s">
        <v>132</v>
      </c>
    </row>
    <row r="127" spans="1:2" ht="13.5" x14ac:dyDescent="0.15">
      <c r="A127" s="15"/>
      <c r="B127" s="7" t="s">
        <v>133</v>
      </c>
    </row>
    <row r="128" spans="1:2" ht="13.5" x14ac:dyDescent="0.15">
      <c r="A128" s="15"/>
      <c r="B128" s="7" t="s">
        <v>134</v>
      </c>
    </row>
    <row r="129" spans="1:2" ht="13.5" x14ac:dyDescent="0.15">
      <c r="A129" s="15"/>
      <c r="B129" s="7" t="s">
        <v>135</v>
      </c>
    </row>
    <row r="130" spans="1:2" x14ac:dyDescent="0.15">
      <c r="A130" s="14" t="s">
        <v>136</v>
      </c>
      <c r="B130" s="5" t="s">
        <v>137</v>
      </c>
    </row>
    <row r="131" spans="1:2" x14ac:dyDescent="0.15">
      <c r="A131" s="15"/>
      <c r="B131" s="5" t="s">
        <v>138</v>
      </c>
    </row>
    <row r="132" spans="1:2" ht="13.5" x14ac:dyDescent="0.15">
      <c r="A132" s="15"/>
      <c r="B132" s="7" t="s">
        <v>139</v>
      </c>
    </row>
    <row r="133" spans="1:2" ht="13.5" x14ac:dyDescent="0.15">
      <c r="A133" s="15"/>
      <c r="B133" s="7" t="s">
        <v>140</v>
      </c>
    </row>
    <row r="134" spans="1:2" ht="13.5" x14ac:dyDescent="0.15">
      <c r="A134" s="15"/>
      <c r="B134" s="7" t="s">
        <v>141</v>
      </c>
    </row>
    <row r="135" spans="1:2" ht="13.5" x14ac:dyDescent="0.15">
      <c r="A135" s="15"/>
      <c r="B135" s="7" t="s">
        <v>142</v>
      </c>
    </row>
    <row r="136" spans="1:2" ht="13.5" x14ac:dyDescent="0.15">
      <c r="A136" s="16"/>
      <c r="B136" s="7" t="s">
        <v>143</v>
      </c>
    </row>
    <row r="137" spans="1:2" x14ac:dyDescent="0.15">
      <c r="A137" s="14" t="s">
        <v>144</v>
      </c>
      <c r="B137" s="5" t="s">
        <v>145</v>
      </c>
    </row>
    <row r="138" spans="1:2" x14ac:dyDescent="0.15">
      <c r="A138" s="15"/>
      <c r="B138" s="5" t="s">
        <v>146</v>
      </c>
    </row>
    <row r="139" spans="1:2" x14ac:dyDescent="0.15">
      <c r="A139" s="15"/>
      <c r="B139" s="5" t="s">
        <v>147</v>
      </c>
    </row>
    <row r="140" spans="1:2" x14ac:dyDescent="0.15">
      <c r="A140" s="15"/>
      <c r="B140" s="5" t="s">
        <v>148</v>
      </c>
    </row>
    <row r="141" spans="1:2" x14ac:dyDescent="0.15">
      <c r="A141" s="15"/>
      <c r="B141" s="5" t="s">
        <v>149</v>
      </c>
    </row>
    <row r="142" spans="1:2" x14ac:dyDescent="0.15">
      <c r="A142" s="15"/>
      <c r="B142" s="5" t="s">
        <v>150</v>
      </c>
    </row>
    <row r="143" spans="1:2" ht="13.5" x14ac:dyDescent="0.15">
      <c r="A143" s="15"/>
      <c r="B143" s="7" t="s">
        <v>151</v>
      </c>
    </row>
    <row r="144" spans="1:2" ht="13.5" x14ac:dyDescent="0.15">
      <c r="A144" s="15"/>
      <c r="B144" s="7" t="s">
        <v>152</v>
      </c>
    </row>
    <row r="145" spans="1:2" ht="13.5" x14ac:dyDescent="0.15">
      <c r="A145" s="15"/>
      <c r="B145" s="7" t="s">
        <v>153</v>
      </c>
    </row>
    <row r="146" spans="1:2" ht="13.5" x14ac:dyDescent="0.15">
      <c r="A146" s="15"/>
      <c r="B146" s="7" t="s">
        <v>154</v>
      </c>
    </row>
    <row r="147" spans="1:2" ht="13.5" x14ac:dyDescent="0.15">
      <c r="A147" s="15"/>
      <c r="B147" s="7" t="s">
        <v>155</v>
      </c>
    </row>
    <row r="148" spans="1:2" ht="13.5" x14ac:dyDescent="0.15">
      <c r="A148" s="15"/>
      <c r="B148" s="7" t="s">
        <v>156</v>
      </c>
    </row>
    <row r="149" spans="1:2" ht="13.5" x14ac:dyDescent="0.15">
      <c r="A149" s="15"/>
      <c r="B149" s="7" t="s">
        <v>157</v>
      </c>
    </row>
    <row r="150" spans="1:2" ht="13.5" x14ac:dyDescent="0.15">
      <c r="A150" s="15"/>
      <c r="B150" s="7" t="s">
        <v>158</v>
      </c>
    </row>
    <row r="151" spans="1:2" ht="13.5" x14ac:dyDescent="0.15">
      <c r="A151" s="15"/>
      <c r="B151" s="7" t="s">
        <v>159</v>
      </c>
    </row>
    <row r="152" spans="1:2" ht="13.5" x14ac:dyDescent="0.15">
      <c r="A152" s="15"/>
      <c r="B152" s="7" t="s">
        <v>160</v>
      </c>
    </row>
    <row r="153" spans="1:2" ht="13.5" x14ac:dyDescent="0.15">
      <c r="A153" s="15"/>
      <c r="B153" s="7" t="s">
        <v>161</v>
      </c>
    </row>
    <row r="154" spans="1:2" ht="13.5" x14ac:dyDescent="0.15">
      <c r="A154" s="15"/>
      <c r="B154" s="7" t="s">
        <v>162</v>
      </c>
    </row>
    <row r="155" spans="1:2" ht="13.5" x14ac:dyDescent="0.15">
      <c r="A155" s="15"/>
      <c r="B155" s="7" t="s">
        <v>163</v>
      </c>
    </row>
    <row r="156" spans="1:2" ht="13.5" x14ac:dyDescent="0.15">
      <c r="A156" s="15"/>
      <c r="B156" s="7" t="s">
        <v>164</v>
      </c>
    </row>
    <row r="157" spans="1:2" ht="13.5" x14ac:dyDescent="0.15">
      <c r="A157" s="15"/>
      <c r="B157" s="7" t="s">
        <v>165</v>
      </c>
    </row>
    <row r="158" spans="1:2" ht="13.5" x14ac:dyDescent="0.15">
      <c r="A158" s="15"/>
      <c r="B158" s="7" t="s">
        <v>166</v>
      </c>
    </row>
    <row r="159" spans="1:2" ht="13.5" x14ac:dyDescent="0.15">
      <c r="A159" s="15"/>
      <c r="B159" s="7" t="s">
        <v>167</v>
      </c>
    </row>
    <row r="160" spans="1:2" ht="13.5" x14ac:dyDescent="0.15">
      <c r="A160" s="15"/>
      <c r="B160" s="7" t="s">
        <v>168</v>
      </c>
    </row>
    <row r="161" spans="1:2" ht="13.5" x14ac:dyDescent="0.15">
      <c r="A161" s="15"/>
      <c r="B161" s="7" t="s">
        <v>169</v>
      </c>
    </row>
    <row r="162" spans="1:2" ht="13.5" x14ac:dyDescent="0.15">
      <c r="A162" s="15"/>
      <c r="B162" s="7" t="s">
        <v>170</v>
      </c>
    </row>
    <row r="163" spans="1:2" ht="13.5" x14ac:dyDescent="0.15">
      <c r="A163" s="16"/>
      <c r="B163" s="7" t="s">
        <v>171</v>
      </c>
    </row>
    <row r="164" spans="1:2" x14ac:dyDescent="0.15">
      <c r="A164" s="14" t="s">
        <v>172</v>
      </c>
      <c r="B164" s="5" t="s">
        <v>173</v>
      </c>
    </row>
    <row r="165" spans="1:2" x14ac:dyDescent="0.15">
      <c r="A165" s="15"/>
      <c r="B165" s="5" t="s">
        <v>174</v>
      </c>
    </row>
    <row r="166" spans="1:2" x14ac:dyDescent="0.15">
      <c r="A166" s="15"/>
      <c r="B166" s="6" t="s">
        <v>175</v>
      </c>
    </row>
    <row r="167" spans="1:2" x14ac:dyDescent="0.15">
      <c r="A167" s="15"/>
      <c r="B167" s="5" t="s">
        <v>176</v>
      </c>
    </row>
    <row r="168" spans="1:2" x14ac:dyDescent="0.15">
      <c r="A168" s="15"/>
      <c r="B168" s="5" t="s">
        <v>177</v>
      </c>
    </row>
    <row r="169" spans="1:2" ht="13.5" x14ac:dyDescent="0.15">
      <c r="A169" s="15"/>
      <c r="B169" s="7" t="s">
        <v>178</v>
      </c>
    </row>
    <row r="170" spans="1:2" ht="13.5" x14ac:dyDescent="0.15">
      <c r="A170" s="15"/>
      <c r="B170" s="7" t="s">
        <v>179</v>
      </c>
    </row>
    <row r="171" spans="1:2" ht="13.5" x14ac:dyDescent="0.15">
      <c r="A171" s="15"/>
      <c r="B171" s="7" t="s">
        <v>180</v>
      </c>
    </row>
    <row r="172" spans="1:2" ht="13.5" x14ac:dyDescent="0.15">
      <c r="A172" s="15"/>
      <c r="B172" s="7" t="s">
        <v>181</v>
      </c>
    </row>
    <row r="173" spans="1:2" ht="13.5" x14ac:dyDescent="0.15">
      <c r="A173" s="15"/>
      <c r="B173" s="7" t="s">
        <v>182</v>
      </c>
    </row>
    <row r="174" spans="1:2" ht="13.5" x14ac:dyDescent="0.15">
      <c r="A174" s="15"/>
      <c r="B174" s="7" t="s">
        <v>183</v>
      </c>
    </row>
    <row r="175" spans="1:2" ht="13.5" x14ac:dyDescent="0.15">
      <c r="A175" s="15"/>
      <c r="B175" s="7" t="s">
        <v>184</v>
      </c>
    </row>
    <row r="176" spans="1:2" ht="13.5" x14ac:dyDescent="0.15">
      <c r="A176" s="16"/>
      <c r="B176" s="7" t="s">
        <v>185</v>
      </c>
    </row>
    <row r="177" spans="1:2" x14ac:dyDescent="0.15">
      <c r="A177" s="14" t="s">
        <v>186</v>
      </c>
      <c r="B177" s="5" t="s">
        <v>187</v>
      </c>
    </row>
    <row r="178" spans="1:2" x14ac:dyDescent="0.15">
      <c r="A178" s="15"/>
      <c r="B178" s="5" t="s">
        <v>188</v>
      </c>
    </row>
    <row r="179" spans="1:2" ht="13.5" x14ac:dyDescent="0.15">
      <c r="A179" s="15"/>
      <c r="B179" s="7" t="s">
        <v>189</v>
      </c>
    </row>
    <row r="180" spans="1:2" ht="13.5" x14ac:dyDescent="0.15">
      <c r="A180" s="15"/>
      <c r="B180" s="9" t="s">
        <v>190</v>
      </c>
    </row>
    <row r="181" spans="1:2" ht="13.5" x14ac:dyDescent="0.15">
      <c r="A181" s="15"/>
      <c r="B181" s="7" t="s">
        <v>191</v>
      </c>
    </row>
    <row r="182" spans="1:2" ht="13.5" x14ac:dyDescent="0.15">
      <c r="A182" s="16"/>
      <c r="B182" s="7" t="s">
        <v>192</v>
      </c>
    </row>
    <row r="183" spans="1:2" x14ac:dyDescent="0.15">
      <c r="A183" s="14" t="s">
        <v>193</v>
      </c>
      <c r="B183" s="5" t="s">
        <v>194</v>
      </c>
    </row>
    <row r="184" spans="1:2" x14ac:dyDescent="0.15">
      <c r="A184" s="15"/>
      <c r="B184" s="5" t="s">
        <v>195</v>
      </c>
    </row>
    <row r="185" spans="1:2" ht="13.5" x14ac:dyDescent="0.15">
      <c r="A185" s="15"/>
      <c r="B185" s="9" t="s">
        <v>196</v>
      </c>
    </row>
    <row r="186" spans="1:2" ht="13.5" x14ac:dyDescent="0.15">
      <c r="A186" s="15"/>
      <c r="B186" s="9" t="s">
        <v>197</v>
      </c>
    </row>
    <row r="187" spans="1:2" ht="13.5" x14ac:dyDescent="0.15">
      <c r="A187" s="15"/>
      <c r="B187" s="9" t="s">
        <v>198</v>
      </c>
    </row>
    <row r="188" spans="1:2" ht="13.5" x14ac:dyDescent="0.15">
      <c r="A188" s="15"/>
      <c r="B188" s="9" t="s">
        <v>199</v>
      </c>
    </row>
    <row r="189" spans="1:2" ht="13.5" x14ac:dyDescent="0.15">
      <c r="A189" s="15"/>
      <c r="B189" s="9" t="s">
        <v>200</v>
      </c>
    </row>
    <row r="190" spans="1:2" ht="13.5" x14ac:dyDescent="0.15">
      <c r="A190" s="15"/>
      <c r="B190" s="7" t="s">
        <v>201</v>
      </c>
    </row>
    <row r="191" spans="1:2" ht="13.5" x14ac:dyDescent="0.15">
      <c r="A191" s="15"/>
      <c r="B191" s="7" t="s">
        <v>202</v>
      </c>
    </row>
    <row r="192" spans="1:2" ht="13.5" x14ac:dyDescent="0.15">
      <c r="A192" s="15"/>
      <c r="B192" s="7" t="s">
        <v>203</v>
      </c>
    </row>
    <row r="193" spans="1:2" ht="13.5" x14ac:dyDescent="0.15">
      <c r="A193" s="16"/>
      <c r="B193" s="7" t="s">
        <v>204</v>
      </c>
    </row>
    <row r="194" spans="1:2" x14ac:dyDescent="0.15">
      <c r="A194" s="14" t="s">
        <v>205</v>
      </c>
      <c r="B194" s="5" t="s">
        <v>206</v>
      </c>
    </row>
    <row r="195" spans="1:2" x14ac:dyDescent="0.15">
      <c r="A195" s="15"/>
      <c r="B195" s="5" t="s">
        <v>207</v>
      </c>
    </row>
    <row r="196" spans="1:2" x14ac:dyDescent="0.15">
      <c r="A196" s="15"/>
      <c r="B196" s="5" t="s">
        <v>208</v>
      </c>
    </row>
    <row r="197" spans="1:2" x14ac:dyDescent="0.15">
      <c r="A197" s="15"/>
      <c r="B197" s="5" t="s">
        <v>209</v>
      </c>
    </row>
    <row r="198" spans="1:2" x14ac:dyDescent="0.15">
      <c r="A198" s="15"/>
      <c r="B198" s="5" t="s">
        <v>210</v>
      </c>
    </row>
    <row r="199" spans="1:2" ht="13.5" x14ac:dyDescent="0.15">
      <c r="A199" s="15"/>
      <c r="B199" s="9" t="s">
        <v>211</v>
      </c>
    </row>
    <row r="200" spans="1:2" ht="13.5" x14ac:dyDescent="0.15">
      <c r="A200" s="15"/>
      <c r="B200" s="7" t="s">
        <v>212</v>
      </c>
    </row>
    <row r="201" spans="1:2" ht="13.5" x14ac:dyDescent="0.15">
      <c r="A201" s="15"/>
      <c r="B201" s="7" t="s">
        <v>213</v>
      </c>
    </row>
    <row r="202" spans="1:2" ht="13.5" x14ac:dyDescent="0.15">
      <c r="A202" s="15"/>
      <c r="B202" s="7" t="s">
        <v>214</v>
      </c>
    </row>
    <row r="203" spans="1:2" ht="13.5" x14ac:dyDescent="0.15">
      <c r="A203" s="15"/>
      <c r="B203" s="7" t="s">
        <v>215</v>
      </c>
    </row>
    <row r="204" spans="1:2" ht="13.5" x14ac:dyDescent="0.15">
      <c r="A204" s="15"/>
      <c r="B204" s="7" t="s">
        <v>216</v>
      </c>
    </row>
    <row r="205" spans="1:2" ht="13.5" x14ac:dyDescent="0.15">
      <c r="A205" s="15"/>
      <c r="B205" s="9" t="s">
        <v>217</v>
      </c>
    </row>
    <row r="206" spans="1:2" ht="13.5" x14ac:dyDescent="0.15">
      <c r="A206" s="15"/>
      <c r="B206" s="7" t="s">
        <v>218</v>
      </c>
    </row>
    <row r="207" spans="1:2" ht="13.5" x14ac:dyDescent="0.15">
      <c r="A207" s="15"/>
      <c r="B207" s="7" t="s">
        <v>219</v>
      </c>
    </row>
    <row r="208" spans="1:2" ht="13.5" x14ac:dyDescent="0.15">
      <c r="A208" s="15"/>
      <c r="B208" s="7" t="s">
        <v>220</v>
      </c>
    </row>
    <row r="209" spans="1:2" ht="13.5" x14ac:dyDescent="0.15">
      <c r="A209" s="15"/>
      <c r="B209" s="7" t="s">
        <v>221</v>
      </c>
    </row>
    <row r="210" spans="1:2" ht="13.5" x14ac:dyDescent="0.15">
      <c r="A210" s="15"/>
      <c r="B210" s="7" t="s">
        <v>222</v>
      </c>
    </row>
    <row r="211" spans="1:2" ht="13.5" x14ac:dyDescent="0.15">
      <c r="A211" s="15"/>
      <c r="B211" s="7" t="s">
        <v>223</v>
      </c>
    </row>
    <row r="212" spans="1:2" ht="13.5" x14ac:dyDescent="0.15">
      <c r="A212" s="15"/>
      <c r="B212" s="8" t="s">
        <v>224</v>
      </c>
    </row>
    <row r="213" spans="1:2" ht="13.5" x14ac:dyDescent="0.15">
      <c r="A213" s="15"/>
      <c r="B213" s="8" t="s">
        <v>225</v>
      </c>
    </row>
    <row r="214" spans="1:2" ht="13.5" x14ac:dyDescent="0.15">
      <c r="A214" s="15"/>
      <c r="B214" s="8" t="s">
        <v>226</v>
      </c>
    </row>
    <row r="215" spans="1:2" ht="13.5" x14ac:dyDescent="0.15">
      <c r="A215" s="15"/>
      <c r="B215" s="8" t="s">
        <v>227</v>
      </c>
    </row>
    <row r="216" spans="1:2" ht="13.5" x14ac:dyDescent="0.15">
      <c r="A216" s="15"/>
      <c r="B216" s="8" t="s">
        <v>228</v>
      </c>
    </row>
    <row r="217" spans="1:2" ht="13.5" x14ac:dyDescent="0.15">
      <c r="A217" s="15"/>
      <c r="B217" s="8" t="s">
        <v>229</v>
      </c>
    </row>
    <row r="218" spans="1:2" ht="13.5" x14ac:dyDescent="0.15">
      <c r="A218" s="15"/>
      <c r="B218" s="8" t="s">
        <v>230</v>
      </c>
    </row>
    <row r="219" spans="1:2" ht="13.5" x14ac:dyDescent="0.15">
      <c r="A219" s="15"/>
      <c r="B219" s="8" t="s">
        <v>231</v>
      </c>
    </row>
    <row r="220" spans="1:2" ht="13.5" x14ac:dyDescent="0.15">
      <c r="A220" s="15"/>
      <c r="B220" s="7" t="s">
        <v>232</v>
      </c>
    </row>
    <row r="221" spans="1:2" ht="13.5" x14ac:dyDescent="0.15">
      <c r="A221" s="15"/>
      <c r="B221" s="7" t="s">
        <v>233</v>
      </c>
    </row>
    <row r="222" spans="1:2" ht="13.5" x14ac:dyDescent="0.15">
      <c r="A222" s="15"/>
      <c r="B222" s="7" t="s">
        <v>234</v>
      </c>
    </row>
    <row r="223" spans="1:2" ht="13.5" x14ac:dyDescent="0.15">
      <c r="A223" s="15"/>
      <c r="B223" s="7" t="s">
        <v>235</v>
      </c>
    </row>
    <row r="224" spans="1:2" ht="12" customHeight="1" x14ac:dyDescent="0.15">
      <c r="A224" s="16"/>
      <c r="B224" s="8" t="s">
        <v>236</v>
      </c>
    </row>
    <row r="225" spans="1:2" x14ac:dyDescent="0.15">
      <c r="A225" s="14" t="s">
        <v>237</v>
      </c>
      <c r="B225" s="5" t="s">
        <v>238</v>
      </c>
    </row>
    <row r="226" spans="1:2" x14ac:dyDescent="0.15">
      <c r="A226" s="15"/>
      <c r="B226" s="5" t="s">
        <v>239</v>
      </c>
    </row>
    <row r="227" spans="1:2" x14ac:dyDescent="0.15">
      <c r="A227" s="15"/>
      <c r="B227" s="5" t="s">
        <v>240</v>
      </c>
    </row>
    <row r="228" spans="1:2" x14ac:dyDescent="0.15">
      <c r="A228" s="15"/>
      <c r="B228" s="5" t="s">
        <v>241</v>
      </c>
    </row>
    <row r="229" spans="1:2" x14ac:dyDescent="0.15">
      <c r="A229" s="15"/>
      <c r="B229" s="5" t="s">
        <v>242</v>
      </c>
    </row>
    <row r="230" spans="1:2" x14ac:dyDescent="0.15">
      <c r="A230" s="15"/>
      <c r="B230" s="5" t="s">
        <v>243</v>
      </c>
    </row>
    <row r="231" spans="1:2" x14ac:dyDescent="0.15">
      <c r="A231" s="15"/>
      <c r="B231" s="5" t="s">
        <v>244</v>
      </c>
    </row>
    <row r="232" spans="1:2" x14ac:dyDescent="0.15">
      <c r="A232" s="15"/>
      <c r="B232" s="5" t="s">
        <v>245</v>
      </c>
    </row>
    <row r="233" spans="1:2" x14ac:dyDescent="0.15">
      <c r="A233" s="15"/>
      <c r="B233" s="5" t="s">
        <v>246</v>
      </c>
    </row>
    <row r="234" spans="1:2" x14ac:dyDescent="0.15">
      <c r="A234" s="15"/>
      <c r="B234" s="5" t="s">
        <v>247</v>
      </c>
    </row>
    <row r="235" spans="1:2" x14ac:dyDescent="0.15">
      <c r="A235" s="15"/>
      <c r="B235" s="5" t="s">
        <v>248</v>
      </c>
    </row>
    <row r="236" spans="1:2" x14ac:dyDescent="0.15">
      <c r="A236" s="15"/>
      <c r="B236" s="5" t="s">
        <v>249</v>
      </c>
    </row>
    <row r="237" spans="1:2" x14ac:dyDescent="0.15">
      <c r="A237" s="15"/>
      <c r="B237" s="5" t="s">
        <v>250</v>
      </c>
    </row>
    <row r="238" spans="1:2" x14ac:dyDescent="0.15">
      <c r="A238" s="15"/>
      <c r="B238" s="5" t="s">
        <v>251</v>
      </c>
    </row>
    <row r="239" spans="1:2" x14ac:dyDescent="0.15">
      <c r="A239" s="15"/>
      <c r="B239" s="6" t="s">
        <v>252</v>
      </c>
    </row>
    <row r="240" spans="1:2" x14ac:dyDescent="0.15">
      <c r="A240" s="15"/>
      <c r="B240" s="5" t="s">
        <v>253</v>
      </c>
    </row>
    <row r="241" spans="1:2" x14ac:dyDescent="0.15">
      <c r="A241" s="15"/>
      <c r="B241" s="5" t="s">
        <v>254</v>
      </c>
    </row>
    <row r="242" spans="1:2" x14ac:dyDescent="0.15">
      <c r="A242" s="15"/>
      <c r="B242" s="5" t="s">
        <v>255</v>
      </c>
    </row>
    <row r="243" spans="1:2" x14ac:dyDescent="0.15">
      <c r="A243" s="15"/>
      <c r="B243" s="5" t="s">
        <v>256</v>
      </c>
    </row>
    <row r="244" spans="1:2" x14ac:dyDescent="0.15">
      <c r="A244" s="15"/>
      <c r="B244" s="5" t="s">
        <v>257</v>
      </c>
    </row>
    <row r="245" spans="1:2" ht="13.5" x14ac:dyDescent="0.15">
      <c r="A245" s="15"/>
      <c r="B245" s="7" t="s">
        <v>258</v>
      </c>
    </row>
    <row r="246" spans="1:2" ht="13.5" x14ac:dyDescent="0.15">
      <c r="A246" s="15"/>
      <c r="B246" s="7" t="s">
        <v>259</v>
      </c>
    </row>
    <row r="247" spans="1:2" ht="13.5" x14ac:dyDescent="0.15">
      <c r="A247" s="15"/>
      <c r="B247" s="7" t="s">
        <v>260</v>
      </c>
    </row>
    <row r="248" spans="1:2" ht="13.5" x14ac:dyDescent="0.15">
      <c r="A248" s="15"/>
      <c r="B248" s="7" t="s">
        <v>261</v>
      </c>
    </row>
    <row r="249" spans="1:2" ht="13.5" x14ac:dyDescent="0.15">
      <c r="A249" s="15"/>
      <c r="B249" s="7" t="s">
        <v>262</v>
      </c>
    </row>
    <row r="250" spans="1:2" ht="13.5" x14ac:dyDescent="0.15">
      <c r="A250" s="15"/>
      <c r="B250" s="7" t="s">
        <v>263</v>
      </c>
    </row>
    <row r="251" spans="1:2" ht="13.5" x14ac:dyDescent="0.15">
      <c r="A251" s="15"/>
      <c r="B251" s="7" t="s">
        <v>264</v>
      </c>
    </row>
    <row r="252" spans="1:2" ht="13.5" x14ac:dyDescent="0.15">
      <c r="A252" s="15"/>
      <c r="B252" s="7" t="s">
        <v>265</v>
      </c>
    </row>
    <row r="253" spans="1:2" ht="13.5" x14ac:dyDescent="0.15">
      <c r="A253" s="15"/>
      <c r="B253" s="7" t="s">
        <v>266</v>
      </c>
    </row>
    <row r="254" spans="1:2" ht="13.5" x14ac:dyDescent="0.15">
      <c r="A254" s="15"/>
      <c r="B254" s="7" t="s">
        <v>267</v>
      </c>
    </row>
    <row r="255" spans="1:2" ht="13.5" x14ac:dyDescent="0.15">
      <c r="A255" s="15"/>
      <c r="B255" s="7" t="s">
        <v>268</v>
      </c>
    </row>
    <row r="256" spans="1:2" ht="13.5" x14ac:dyDescent="0.15">
      <c r="A256" s="15"/>
      <c r="B256" s="7" t="s">
        <v>269</v>
      </c>
    </row>
    <row r="257" spans="1:2" ht="13.5" x14ac:dyDescent="0.15">
      <c r="A257" s="15"/>
      <c r="B257" s="7" t="s">
        <v>270</v>
      </c>
    </row>
    <row r="258" spans="1:2" ht="13.5" x14ac:dyDescent="0.15">
      <c r="A258" s="15"/>
      <c r="B258" s="7" t="s">
        <v>271</v>
      </c>
    </row>
    <row r="259" spans="1:2" ht="13.5" x14ac:dyDescent="0.15">
      <c r="A259" s="15"/>
      <c r="B259" s="7" t="s">
        <v>272</v>
      </c>
    </row>
    <row r="260" spans="1:2" ht="13.5" x14ac:dyDescent="0.15">
      <c r="A260" s="15"/>
      <c r="B260" s="7" t="s">
        <v>273</v>
      </c>
    </row>
    <row r="261" spans="1:2" ht="13.5" x14ac:dyDescent="0.15">
      <c r="A261" s="15"/>
      <c r="B261" s="8" t="s">
        <v>274</v>
      </c>
    </row>
    <row r="262" spans="1:2" ht="13.5" x14ac:dyDescent="0.15">
      <c r="A262" s="15"/>
      <c r="B262" s="8" t="s">
        <v>275</v>
      </c>
    </row>
    <row r="263" spans="1:2" ht="13.5" x14ac:dyDescent="0.15">
      <c r="A263" s="15"/>
      <c r="B263" s="8" t="s">
        <v>276</v>
      </c>
    </row>
    <row r="264" spans="1:2" ht="13.5" x14ac:dyDescent="0.15">
      <c r="A264" s="15"/>
      <c r="B264" s="8" t="s">
        <v>277</v>
      </c>
    </row>
    <row r="265" spans="1:2" ht="13.5" x14ac:dyDescent="0.15">
      <c r="A265" s="15"/>
      <c r="B265" s="8" t="s">
        <v>278</v>
      </c>
    </row>
    <row r="266" spans="1:2" ht="13.5" x14ac:dyDescent="0.15">
      <c r="A266" s="15"/>
      <c r="B266" s="7" t="s">
        <v>279</v>
      </c>
    </row>
    <row r="267" spans="1:2" ht="13.5" x14ac:dyDescent="0.15">
      <c r="A267" s="16"/>
      <c r="B267" s="7" t="s">
        <v>280</v>
      </c>
    </row>
    <row r="268" spans="1:2" x14ac:dyDescent="0.15">
      <c r="A268" s="14" t="s">
        <v>281</v>
      </c>
      <c r="B268" s="5" t="s">
        <v>282</v>
      </c>
    </row>
    <row r="269" spans="1:2" x14ac:dyDescent="0.15">
      <c r="A269" s="15"/>
      <c r="B269" s="6" t="s">
        <v>283</v>
      </c>
    </row>
    <row r="270" spans="1:2" x14ac:dyDescent="0.15">
      <c r="A270" s="15"/>
      <c r="B270" s="5" t="s">
        <v>284</v>
      </c>
    </row>
    <row r="271" spans="1:2" x14ac:dyDescent="0.15">
      <c r="A271" s="15"/>
      <c r="B271" s="5" t="s">
        <v>285</v>
      </c>
    </row>
    <row r="272" spans="1:2" ht="13.5" x14ac:dyDescent="0.15">
      <c r="A272" s="16"/>
      <c r="B272" s="7" t="s">
        <v>286</v>
      </c>
    </row>
    <row r="273" spans="1:2" x14ac:dyDescent="0.15">
      <c r="A273" s="17" t="s">
        <v>287</v>
      </c>
      <c r="B273" s="5" t="s">
        <v>288</v>
      </c>
    </row>
    <row r="274" spans="1:2" x14ac:dyDescent="0.15">
      <c r="A274" s="18"/>
      <c r="B274" s="6" t="s">
        <v>289</v>
      </c>
    </row>
  </sheetData>
  <mergeCells count="17">
    <mergeCell ref="A268:A272"/>
    <mergeCell ref="A273:A274"/>
    <mergeCell ref="A164:A176"/>
    <mergeCell ref="A177:A182"/>
    <mergeCell ref="A183:A193"/>
    <mergeCell ref="A194:A224"/>
    <mergeCell ref="A225:A267"/>
    <mergeCell ref="A84:A99"/>
    <mergeCell ref="A100:A124"/>
    <mergeCell ref="A125:A129"/>
    <mergeCell ref="A130:A136"/>
    <mergeCell ref="A137:A163"/>
    <mergeCell ref="A1:B1"/>
    <mergeCell ref="A3:A35"/>
    <mergeCell ref="A36:A43"/>
    <mergeCell ref="A44:A66"/>
    <mergeCell ref="A67:A83"/>
  </mergeCells>
  <phoneticPr fontId="12" type="noConversion"/>
  <conditionalFormatting sqref="B2">
    <cfRule type="duplicateValues" dxfId="1" priority="2" stopIfTrue="1"/>
  </conditionalFormatting>
  <conditionalFormatting sqref="B2:B266 B268:B1048576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2023-11-27T02:57:27Z</dcterms:created>
  <dcterms:modified xsi:type="dcterms:W3CDTF">2023-12-04T08:22:18Z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4EAC0C73C9E643899CB372175635241A_11</vt:lpwstr>
  </property>
  <property fmtid="{D5CDD505-2E9C-101B-9397-08002B2CF9AE}" pid="3" name="KSOProductBuildVer">
    <vt:lpwstr>2052-12.1.0.15712</vt:lpwstr>
  </property>
</Properties>
</file>