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交建集团 (2)" sheetId="3" r:id="rId1"/>
    <sheet name="Sheet1" sheetId="2" r:id="rId2"/>
  </sheets>
  <definedNames>
    <definedName name="_xlnm._FilterDatabase" localSheetId="0" hidden="1">'交建集团 (2)'!$A$2:$H$827</definedName>
    <definedName name="_xlnm._FilterDatabase" localSheetId="1" hidden="1">Sheet1!$A$1:$D$826</definedName>
    <definedName name="_xlnm.Print_Titles" localSheetId="0">'交建集团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<sst xmlns="http://schemas.openxmlformats.org/spreadsheetml/2006/main" count="5786" uniqueCount="3136">
  <si>
    <r>
      <t>贵州毕节水务有限责任公司</t>
    </r>
    <r>
      <rPr>
        <sz val="18"/>
        <rFont val="Times New Roman"/>
        <charset val="134"/>
      </rPr>
      <t>2023</t>
    </r>
    <r>
      <rPr>
        <sz val="18"/>
        <rFont val="方正小标宋_GBK"/>
        <charset val="134"/>
      </rPr>
      <t>年面向社会公开招聘10名工作人员资格初审合格人员名单</t>
    </r>
  </si>
  <si>
    <r>
      <rPr>
        <b/>
        <sz val="14"/>
        <rFont val="方正仿宋_GBK"/>
        <charset val="134"/>
      </rPr>
      <t>序号</t>
    </r>
  </si>
  <si>
    <r>
      <rPr>
        <b/>
        <sz val="14"/>
        <rFont val="方正仿宋_GBK"/>
        <charset val="134"/>
      </rPr>
      <t>姓名</t>
    </r>
  </si>
  <si>
    <r>
      <rPr>
        <b/>
        <sz val="14"/>
        <rFont val="方正仿宋_GBK"/>
        <charset val="134"/>
      </rPr>
      <t>身份证号</t>
    </r>
  </si>
  <si>
    <r>
      <rPr>
        <b/>
        <sz val="14"/>
        <rFont val="方正仿宋_GBK"/>
        <charset val="134"/>
      </rPr>
      <t>报考岗位</t>
    </r>
  </si>
  <si>
    <r>
      <rPr>
        <b/>
        <sz val="14"/>
        <rFont val="方正仿宋_GBK"/>
        <charset val="134"/>
      </rPr>
      <t>岗位代码</t>
    </r>
  </si>
  <si>
    <r>
      <rPr>
        <b/>
        <sz val="14"/>
        <rFont val="方正仿宋_GBK"/>
        <charset val="134"/>
      </rPr>
      <t>备注</t>
    </r>
  </si>
  <si>
    <r>
      <rPr>
        <sz val="14"/>
        <color theme="1"/>
        <rFont val="方正仿宋_GBK"/>
        <charset val="134"/>
      </rPr>
      <t>付正伟</t>
    </r>
  </si>
  <si>
    <t>522401**********712</t>
  </si>
  <si>
    <r>
      <rPr>
        <sz val="14"/>
        <color theme="1"/>
        <rFont val="方正仿宋_GBK"/>
        <charset val="134"/>
      </rPr>
      <t>设备维修员</t>
    </r>
  </si>
  <si>
    <t>01</t>
  </si>
  <si>
    <r>
      <rPr>
        <sz val="14"/>
        <color theme="1"/>
        <rFont val="方正仿宋_GBK"/>
        <charset val="134"/>
      </rPr>
      <t>韩晨</t>
    </r>
  </si>
  <si>
    <t>522401**********028</t>
  </si>
  <si>
    <r>
      <rPr>
        <sz val="14"/>
        <color theme="1"/>
        <rFont val="方正仿宋_GBK"/>
        <charset val="134"/>
      </rPr>
      <t>王继勇</t>
    </r>
  </si>
  <si>
    <t>522529**********019</t>
  </si>
  <si>
    <r>
      <rPr>
        <sz val="14"/>
        <color theme="1"/>
        <rFont val="方正仿宋_GBK"/>
        <charset val="134"/>
      </rPr>
      <t>王雨婷</t>
    </r>
  </si>
  <si>
    <t>522126**********025</t>
  </si>
  <si>
    <r>
      <rPr>
        <sz val="14"/>
        <color theme="1"/>
        <rFont val="方正仿宋_GBK"/>
        <charset val="134"/>
      </rPr>
      <t>王杰</t>
    </r>
  </si>
  <si>
    <t>522601**********512</t>
  </si>
  <si>
    <r>
      <rPr>
        <sz val="14"/>
        <color theme="1"/>
        <rFont val="方正仿宋_GBK"/>
        <charset val="134"/>
      </rPr>
      <t>孙杰</t>
    </r>
  </si>
  <si>
    <t>522401**********235</t>
  </si>
  <si>
    <r>
      <rPr>
        <sz val="14"/>
        <color theme="1"/>
        <rFont val="方正仿宋_GBK"/>
        <charset val="134"/>
      </rPr>
      <t>尚光良</t>
    </r>
  </si>
  <si>
    <t>522426**********813</t>
  </si>
  <si>
    <r>
      <rPr>
        <sz val="14"/>
        <color theme="1"/>
        <rFont val="方正仿宋_GBK"/>
        <charset val="134"/>
      </rPr>
      <t>覃信</t>
    </r>
  </si>
  <si>
    <t>522722**********019</t>
  </si>
  <si>
    <r>
      <rPr>
        <sz val="14"/>
        <color theme="1"/>
        <rFont val="方正仿宋_GBK"/>
        <charset val="134"/>
      </rPr>
      <t>韩照军</t>
    </r>
  </si>
  <si>
    <t>522422**********099</t>
  </si>
  <si>
    <r>
      <rPr>
        <sz val="14"/>
        <color theme="1"/>
        <rFont val="方正仿宋_GBK"/>
        <charset val="134"/>
      </rPr>
      <t>郭聪睿</t>
    </r>
  </si>
  <si>
    <t>522428**********018</t>
  </si>
  <si>
    <r>
      <rPr>
        <sz val="14"/>
        <color theme="1"/>
        <rFont val="方正仿宋_GBK"/>
        <charset val="134"/>
      </rPr>
      <t>邹小舟</t>
    </r>
  </si>
  <si>
    <t>522423**********831</t>
  </si>
  <si>
    <r>
      <rPr>
        <sz val="14"/>
        <color theme="1"/>
        <rFont val="方正仿宋_GBK"/>
        <charset val="134"/>
      </rPr>
      <t>聂天涛</t>
    </r>
  </si>
  <si>
    <t>522428**********810</t>
  </si>
  <si>
    <r>
      <rPr>
        <sz val="14"/>
        <color theme="1"/>
        <rFont val="方正仿宋_GBK"/>
        <charset val="134"/>
      </rPr>
      <t>余力</t>
    </r>
  </si>
  <si>
    <t>522401**********214</t>
  </si>
  <si>
    <r>
      <rPr>
        <sz val="14"/>
        <color theme="1"/>
        <rFont val="方正仿宋_GBK"/>
        <charset val="134"/>
      </rPr>
      <t>周星</t>
    </r>
  </si>
  <si>
    <t>522401**********039</t>
  </si>
  <si>
    <r>
      <rPr>
        <sz val="14"/>
        <color theme="1"/>
        <rFont val="方正仿宋_GBK"/>
        <charset val="134"/>
      </rPr>
      <t>杨璐曦</t>
    </r>
  </si>
  <si>
    <t>522401**********021</t>
  </si>
  <si>
    <r>
      <rPr>
        <sz val="14"/>
        <color theme="1"/>
        <rFont val="方正仿宋_GBK"/>
        <charset val="134"/>
      </rPr>
      <t>张迪</t>
    </r>
  </si>
  <si>
    <t>411425**********212</t>
  </si>
  <si>
    <r>
      <rPr>
        <sz val="14"/>
        <color theme="1"/>
        <rFont val="方正仿宋_GBK"/>
        <charset val="134"/>
      </rPr>
      <t>金飞熊</t>
    </r>
  </si>
  <si>
    <t>522401**********237</t>
  </si>
  <si>
    <r>
      <rPr>
        <sz val="14"/>
        <color theme="1"/>
        <rFont val="方正仿宋_GBK"/>
        <charset val="134"/>
      </rPr>
      <t>杜世玮</t>
    </r>
  </si>
  <si>
    <t>522423**********508</t>
  </si>
  <si>
    <r>
      <rPr>
        <sz val="14"/>
        <color theme="1"/>
        <rFont val="方正仿宋_GBK"/>
        <charset val="134"/>
      </rPr>
      <t>何进</t>
    </r>
  </si>
  <si>
    <t>522422**********238</t>
  </si>
  <si>
    <r>
      <rPr>
        <sz val="14"/>
        <color theme="1"/>
        <rFont val="方正仿宋_GBK"/>
        <charset val="134"/>
      </rPr>
      <t>卯佳</t>
    </r>
  </si>
  <si>
    <t>522401**********633</t>
  </si>
  <si>
    <r>
      <rPr>
        <sz val="14"/>
        <color theme="1"/>
        <rFont val="方正仿宋_GBK"/>
        <charset val="134"/>
      </rPr>
      <t>王雨佳</t>
    </r>
  </si>
  <si>
    <t>522401**********617</t>
  </si>
  <si>
    <r>
      <rPr>
        <sz val="14"/>
        <color theme="1"/>
        <rFont val="方正仿宋_GBK"/>
        <charset val="134"/>
      </rPr>
      <t>姚光福</t>
    </r>
  </si>
  <si>
    <t>522424**********813</t>
  </si>
  <si>
    <r>
      <rPr>
        <sz val="14"/>
        <color theme="1"/>
        <rFont val="方正仿宋_GBK"/>
        <charset val="134"/>
      </rPr>
      <t>黄蕴福</t>
    </r>
  </si>
  <si>
    <t>522401**********051</t>
  </si>
  <si>
    <r>
      <rPr>
        <sz val="14"/>
        <color theme="1"/>
        <rFont val="方正仿宋_GBK"/>
        <charset val="134"/>
      </rPr>
      <t>黄清</t>
    </r>
  </si>
  <si>
    <t>522732**********935</t>
  </si>
  <si>
    <r>
      <rPr>
        <sz val="14"/>
        <color theme="1"/>
        <rFont val="方正仿宋_GBK"/>
        <charset val="134"/>
      </rPr>
      <t>李旭</t>
    </r>
  </si>
  <si>
    <t>522401**********613</t>
  </si>
  <si>
    <r>
      <rPr>
        <sz val="14"/>
        <color theme="1"/>
        <rFont val="方正仿宋_GBK"/>
        <charset val="134"/>
      </rPr>
      <t>邓立</t>
    </r>
  </si>
  <si>
    <t>522401**********238</t>
  </si>
  <si>
    <r>
      <rPr>
        <sz val="14"/>
        <color theme="1"/>
        <rFont val="方正仿宋_GBK"/>
        <charset val="134"/>
      </rPr>
      <t>姚江来</t>
    </r>
  </si>
  <si>
    <t>522428**********012</t>
  </si>
  <si>
    <r>
      <rPr>
        <sz val="14"/>
        <color theme="1"/>
        <rFont val="方正仿宋_GBK"/>
        <charset val="134"/>
      </rPr>
      <t>袁琪</t>
    </r>
  </si>
  <si>
    <t>522401**********62x</t>
  </si>
  <si>
    <r>
      <rPr>
        <sz val="14"/>
        <color theme="1"/>
        <rFont val="方正仿宋_GBK"/>
        <charset val="134"/>
      </rPr>
      <t>张欢</t>
    </r>
  </si>
  <si>
    <t>522125**********353</t>
  </si>
  <si>
    <r>
      <rPr>
        <sz val="14"/>
        <color theme="1"/>
        <rFont val="方正仿宋_GBK"/>
        <charset val="134"/>
      </rPr>
      <t>张锐</t>
    </r>
  </si>
  <si>
    <t>522227**********411</t>
  </si>
  <si>
    <r>
      <rPr>
        <sz val="14"/>
        <color theme="1"/>
        <rFont val="方正仿宋_GBK"/>
        <charset val="134"/>
      </rPr>
      <t>李迎雪</t>
    </r>
  </si>
  <si>
    <t>520201**********64x</t>
  </si>
  <si>
    <r>
      <rPr>
        <sz val="14"/>
        <color theme="1"/>
        <rFont val="方正仿宋_GBK"/>
        <charset val="134"/>
      </rPr>
      <t>吴长青</t>
    </r>
  </si>
  <si>
    <t>522401**********634</t>
  </si>
  <si>
    <r>
      <rPr>
        <sz val="14"/>
        <color theme="1"/>
        <rFont val="方正仿宋_GBK"/>
        <charset val="134"/>
      </rPr>
      <t>陈超</t>
    </r>
  </si>
  <si>
    <t>522401**********211</t>
  </si>
  <si>
    <r>
      <rPr>
        <sz val="14"/>
        <color theme="1"/>
        <rFont val="方正仿宋_GBK"/>
        <charset val="134"/>
      </rPr>
      <t>张琨</t>
    </r>
  </si>
  <si>
    <t>522422**********118</t>
  </si>
  <si>
    <r>
      <rPr>
        <sz val="14"/>
        <color theme="1"/>
        <rFont val="方正仿宋_GBK"/>
        <charset val="134"/>
      </rPr>
      <t>罗臣宸</t>
    </r>
  </si>
  <si>
    <t>522730**********032</t>
  </si>
  <si>
    <r>
      <rPr>
        <sz val="14"/>
        <color theme="1"/>
        <rFont val="方正仿宋_GBK"/>
        <charset val="134"/>
      </rPr>
      <t>黄武辉</t>
    </r>
  </si>
  <si>
    <t>522628**********016</t>
  </si>
  <si>
    <r>
      <rPr>
        <sz val="14"/>
        <color theme="1"/>
        <rFont val="方正仿宋_GBK"/>
        <charset val="134"/>
      </rPr>
      <t>马雪</t>
    </r>
  </si>
  <si>
    <t>522426**********628</t>
  </si>
  <si>
    <r>
      <rPr>
        <sz val="14"/>
        <color theme="1"/>
        <rFont val="方正仿宋_GBK"/>
        <charset val="134"/>
      </rPr>
      <t>谢婉琪</t>
    </r>
  </si>
  <si>
    <t>522401**********428</t>
  </si>
  <si>
    <r>
      <rPr>
        <sz val="14"/>
        <color theme="1"/>
        <rFont val="方正仿宋_GBK"/>
        <charset val="134"/>
      </rPr>
      <t>田铖</t>
    </r>
  </si>
  <si>
    <t>522422**********019</t>
  </si>
  <si>
    <r>
      <rPr>
        <sz val="14"/>
        <color theme="1"/>
        <rFont val="方正仿宋_GBK"/>
        <charset val="134"/>
      </rPr>
      <t>郭祥</t>
    </r>
  </si>
  <si>
    <t>522730**********211</t>
  </si>
  <si>
    <r>
      <rPr>
        <sz val="14"/>
        <color theme="1"/>
        <rFont val="方正仿宋_GBK"/>
        <charset val="134"/>
      </rPr>
      <t>潘荣兵</t>
    </r>
  </si>
  <si>
    <t>522425**********792</t>
  </si>
  <si>
    <r>
      <rPr>
        <sz val="14"/>
        <color theme="1"/>
        <rFont val="方正仿宋_GBK"/>
        <charset val="134"/>
      </rPr>
      <t>许军</t>
    </r>
  </si>
  <si>
    <t>522425**********335</t>
  </si>
  <si>
    <r>
      <rPr>
        <sz val="14"/>
        <color theme="1"/>
        <rFont val="方正仿宋_GBK"/>
        <charset val="134"/>
      </rPr>
      <t>苏洋</t>
    </r>
  </si>
  <si>
    <t>522401**********21x</t>
  </si>
  <si>
    <t>522401**********239</t>
  </si>
  <si>
    <r>
      <rPr>
        <sz val="14"/>
        <color theme="1"/>
        <rFont val="方正仿宋_GBK"/>
        <charset val="134"/>
      </rPr>
      <t>吴加勇</t>
    </r>
  </si>
  <si>
    <t>522427**********218</t>
  </si>
  <si>
    <r>
      <rPr>
        <sz val="14"/>
        <color theme="1"/>
        <rFont val="方正仿宋_GBK"/>
        <charset val="134"/>
      </rPr>
      <t>杨成龙</t>
    </r>
  </si>
  <si>
    <t>522427**********430</t>
  </si>
  <si>
    <r>
      <rPr>
        <sz val="14"/>
        <color theme="1"/>
        <rFont val="方正仿宋_GBK"/>
        <charset val="134"/>
      </rPr>
      <t>吴传勇</t>
    </r>
  </si>
  <si>
    <t>522401**********514</t>
  </si>
  <si>
    <r>
      <rPr>
        <sz val="14"/>
        <color theme="1"/>
        <rFont val="方正仿宋_GBK"/>
        <charset val="134"/>
      </rPr>
      <t>殷圣</t>
    </r>
  </si>
  <si>
    <t>522428**********033</t>
  </si>
  <si>
    <r>
      <rPr>
        <sz val="14"/>
        <color theme="1"/>
        <rFont val="方正仿宋_GBK"/>
        <charset val="134"/>
      </rPr>
      <t>王陈鹏宇</t>
    </r>
  </si>
  <si>
    <t>522428**********013</t>
  </si>
  <si>
    <r>
      <rPr>
        <sz val="14"/>
        <color theme="1"/>
        <rFont val="方正仿宋_GBK"/>
        <charset val="134"/>
      </rPr>
      <t>冷光虎</t>
    </r>
  </si>
  <si>
    <t>522427**********232</t>
  </si>
  <si>
    <r>
      <rPr>
        <sz val="14"/>
        <color theme="1"/>
        <rFont val="方正仿宋_GBK"/>
        <charset val="134"/>
      </rPr>
      <t>史云蛟</t>
    </r>
  </si>
  <si>
    <t>522401**********630</t>
  </si>
  <si>
    <r>
      <rPr>
        <sz val="14"/>
        <color theme="1"/>
        <rFont val="方正仿宋_GBK"/>
        <charset val="134"/>
      </rPr>
      <t>张家鹏</t>
    </r>
  </si>
  <si>
    <t>522101**********613</t>
  </si>
  <si>
    <r>
      <rPr>
        <sz val="14"/>
        <color theme="1"/>
        <rFont val="方正仿宋_GBK"/>
        <charset val="134"/>
      </rPr>
      <t>赵汀潇</t>
    </r>
  </si>
  <si>
    <t>522401**********532</t>
  </si>
  <si>
    <r>
      <rPr>
        <sz val="14"/>
        <color theme="1"/>
        <rFont val="方正仿宋_GBK"/>
        <charset val="134"/>
      </rPr>
      <t>杨典成</t>
    </r>
  </si>
  <si>
    <t>522422**********057</t>
  </si>
  <si>
    <r>
      <rPr>
        <sz val="14"/>
        <color theme="1"/>
        <rFont val="方正仿宋_GBK"/>
        <charset val="134"/>
      </rPr>
      <t>范富贵</t>
    </r>
  </si>
  <si>
    <t>522401**********216</t>
  </si>
  <si>
    <r>
      <rPr>
        <sz val="14"/>
        <color theme="1"/>
        <rFont val="方正仿宋_GBK"/>
        <charset val="134"/>
      </rPr>
      <t>刘义</t>
    </r>
  </si>
  <si>
    <t>522422**********634</t>
  </si>
  <si>
    <r>
      <rPr>
        <sz val="14"/>
        <color theme="1"/>
        <rFont val="方正仿宋_GBK"/>
        <charset val="134"/>
      </rPr>
      <t>王泠一</t>
    </r>
  </si>
  <si>
    <t>620522**********535</t>
  </si>
  <si>
    <r>
      <rPr>
        <sz val="14"/>
        <color theme="1"/>
        <rFont val="方正仿宋_GBK"/>
        <charset val="134"/>
      </rPr>
      <t>胡超</t>
    </r>
  </si>
  <si>
    <t>522125**********010</t>
  </si>
  <si>
    <r>
      <rPr>
        <sz val="14"/>
        <color theme="1"/>
        <rFont val="方正仿宋_GBK"/>
        <charset val="134"/>
      </rPr>
      <t>杨锐</t>
    </r>
  </si>
  <si>
    <t>522427**********058</t>
  </si>
  <si>
    <r>
      <rPr>
        <sz val="14"/>
        <color theme="1"/>
        <rFont val="方正仿宋_GBK"/>
        <charset val="134"/>
      </rPr>
      <t>周雪</t>
    </r>
  </si>
  <si>
    <t>522401**********624</t>
  </si>
  <si>
    <r>
      <rPr>
        <sz val="14"/>
        <color theme="1"/>
        <rFont val="方正仿宋_GBK"/>
        <charset val="134"/>
      </rPr>
      <t>杨守东</t>
    </r>
  </si>
  <si>
    <t>522401**********512</t>
  </si>
  <si>
    <r>
      <rPr>
        <sz val="14"/>
        <color theme="1"/>
        <rFont val="方正仿宋_GBK"/>
        <charset val="134"/>
      </rPr>
      <t>刘飞霞</t>
    </r>
  </si>
  <si>
    <t>522428**********061</t>
  </si>
  <si>
    <r>
      <rPr>
        <sz val="14"/>
        <color theme="1"/>
        <rFont val="方正仿宋_GBK"/>
        <charset val="134"/>
      </rPr>
      <t>薛华廷</t>
    </r>
  </si>
  <si>
    <t>522401**********170</t>
  </si>
  <si>
    <r>
      <rPr>
        <sz val="14"/>
        <color theme="1"/>
        <rFont val="方正仿宋_GBK"/>
        <charset val="134"/>
      </rPr>
      <t>赵庆云</t>
    </r>
  </si>
  <si>
    <t>522428**********414</t>
  </si>
  <si>
    <r>
      <rPr>
        <sz val="14"/>
        <color theme="1"/>
        <rFont val="方正仿宋_GBK"/>
        <charset val="134"/>
      </rPr>
      <t>付薇</t>
    </r>
  </si>
  <si>
    <t>522422**********745</t>
  </si>
  <si>
    <r>
      <rPr>
        <sz val="14"/>
        <color theme="1"/>
        <rFont val="方正仿宋_GBK"/>
        <charset val="134"/>
      </rPr>
      <t>李傲东</t>
    </r>
  </si>
  <si>
    <t>522401**********816</t>
  </si>
  <si>
    <r>
      <rPr>
        <sz val="14"/>
        <color theme="1"/>
        <rFont val="方正仿宋_GBK"/>
        <charset val="134"/>
      </rPr>
      <t>周杰</t>
    </r>
  </si>
  <si>
    <t>522121**********411</t>
  </si>
  <si>
    <r>
      <rPr>
        <sz val="14"/>
        <color theme="1"/>
        <rFont val="方正仿宋_GBK"/>
        <charset val="134"/>
      </rPr>
      <t>徐浪</t>
    </r>
  </si>
  <si>
    <t>522401**********233</t>
  </si>
  <si>
    <r>
      <rPr>
        <sz val="14"/>
        <color theme="1"/>
        <rFont val="方正仿宋_GBK"/>
        <charset val="134"/>
      </rPr>
      <t>李星成</t>
    </r>
  </si>
  <si>
    <t>520201**********619</t>
  </si>
  <si>
    <r>
      <rPr>
        <sz val="14"/>
        <color theme="1"/>
        <rFont val="方正仿宋_GBK"/>
        <charset val="134"/>
      </rPr>
      <t>张碧</t>
    </r>
  </si>
  <si>
    <t>522401**********213</t>
  </si>
  <si>
    <r>
      <rPr>
        <sz val="14"/>
        <color theme="1"/>
        <rFont val="方正仿宋_GBK"/>
        <charset val="134"/>
      </rPr>
      <t>孔维政</t>
    </r>
  </si>
  <si>
    <t>522401**********01x</t>
  </si>
  <si>
    <r>
      <rPr>
        <sz val="14"/>
        <color theme="1"/>
        <rFont val="方正仿宋_GBK"/>
        <charset val="134"/>
      </rPr>
      <t>刘畅</t>
    </r>
  </si>
  <si>
    <t>522422**********972</t>
  </si>
  <si>
    <r>
      <rPr>
        <sz val="14"/>
        <color theme="1"/>
        <rFont val="方正仿宋_GBK"/>
        <charset val="134"/>
      </rPr>
      <t>王峰源</t>
    </r>
  </si>
  <si>
    <t>522423**********318</t>
  </si>
  <si>
    <r>
      <rPr>
        <sz val="14"/>
        <color theme="1"/>
        <rFont val="方正仿宋_GBK"/>
        <charset val="134"/>
      </rPr>
      <t>金涛</t>
    </r>
  </si>
  <si>
    <t>522401**********716</t>
  </si>
  <si>
    <r>
      <rPr>
        <sz val="14"/>
        <color theme="1"/>
        <rFont val="方正仿宋_GBK"/>
        <charset val="134"/>
      </rPr>
      <t>余朝勇</t>
    </r>
  </si>
  <si>
    <t>522422**********210</t>
  </si>
  <si>
    <r>
      <rPr>
        <sz val="14"/>
        <color theme="1"/>
        <rFont val="方正仿宋_GBK"/>
        <charset val="134"/>
      </rPr>
      <t>李勇</t>
    </r>
  </si>
  <si>
    <t>522426**********219</t>
  </si>
  <si>
    <r>
      <rPr>
        <sz val="14"/>
        <color theme="1"/>
        <rFont val="方正仿宋_GBK"/>
        <charset val="134"/>
      </rPr>
      <t>陈堇</t>
    </r>
  </si>
  <si>
    <t>522401**********31x</t>
  </si>
  <si>
    <r>
      <rPr>
        <sz val="14"/>
        <color theme="1"/>
        <rFont val="方正仿宋_GBK"/>
        <charset val="134"/>
      </rPr>
      <t>闵衡</t>
    </r>
  </si>
  <si>
    <r>
      <rPr>
        <sz val="14"/>
        <color theme="1"/>
        <rFont val="方正仿宋_GBK"/>
        <charset val="134"/>
      </rPr>
      <t>王建平</t>
    </r>
  </si>
  <si>
    <t>522401**********457</t>
  </si>
  <si>
    <r>
      <rPr>
        <sz val="14"/>
        <color theme="1"/>
        <rFont val="方正仿宋_GBK"/>
        <charset val="134"/>
      </rPr>
      <t>吴童</t>
    </r>
  </si>
  <si>
    <t>522401**********041</t>
  </si>
  <si>
    <r>
      <rPr>
        <sz val="14"/>
        <color theme="1"/>
        <rFont val="方正仿宋_GBK"/>
        <charset val="134"/>
      </rPr>
      <t>朱贵英</t>
    </r>
  </si>
  <si>
    <t>522401**********324</t>
  </si>
  <si>
    <r>
      <rPr>
        <sz val="14"/>
        <color theme="1"/>
        <rFont val="方正仿宋_GBK"/>
        <charset val="134"/>
      </rPr>
      <t>覃柏勤</t>
    </r>
  </si>
  <si>
    <t>450981**********539</t>
  </si>
  <si>
    <r>
      <rPr>
        <sz val="14"/>
        <color theme="1"/>
        <rFont val="方正仿宋_GBK"/>
        <charset val="134"/>
      </rPr>
      <t>曾毅锋</t>
    </r>
  </si>
  <si>
    <t>522426**********855</t>
  </si>
  <si>
    <r>
      <rPr>
        <sz val="14"/>
        <color theme="1"/>
        <rFont val="方正仿宋_GBK"/>
        <charset val="134"/>
      </rPr>
      <t>周义</t>
    </r>
  </si>
  <si>
    <t>522401**********516</t>
  </si>
  <si>
    <r>
      <rPr>
        <sz val="14"/>
        <color theme="1"/>
        <rFont val="方正仿宋_GBK"/>
        <charset val="134"/>
      </rPr>
      <t>李佳发</t>
    </r>
  </si>
  <si>
    <t>522428**********612</t>
  </si>
  <si>
    <r>
      <rPr>
        <sz val="14"/>
        <color theme="1"/>
        <rFont val="方正仿宋_GBK"/>
        <charset val="134"/>
      </rPr>
      <t>龙家健</t>
    </r>
  </si>
  <si>
    <t>522423**********034</t>
  </si>
  <si>
    <r>
      <rPr>
        <sz val="14"/>
        <color theme="1"/>
        <rFont val="方正仿宋_GBK"/>
        <charset val="134"/>
      </rPr>
      <t>付征</t>
    </r>
  </si>
  <si>
    <t>522401**********953</t>
  </si>
  <si>
    <r>
      <rPr>
        <sz val="14"/>
        <color theme="1"/>
        <rFont val="方正仿宋_GBK"/>
        <charset val="134"/>
      </rPr>
      <t>陆文龙</t>
    </r>
  </si>
  <si>
    <t>520121**********617</t>
  </si>
  <si>
    <r>
      <rPr>
        <sz val="14"/>
        <color theme="1"/>
        <rFont val="方正仿宋_GBK"/>
        <charset val="134"/>
      </rPr>
      <t>李甲</t>
    </r>
  </si>
  <si>
    <t>522401**********319</t>
  </si>
  <si>
    <r>
      <rPr>
        <sz val="14"/>
        <color theme="1"/>
        <rFont val="方正仿宋_GBK"/>
        <charset val="134"/>
      </rPr>
      <t>侯先宇</t>
    </r>
  </si>
  <si>
    <t>522423**********017</t>
  </si>
  <si>
    <r>
      <rPr>
        <sz val="14"/>
        <color theme="1"/>
        <rFont val="方正仿宋_GBK"/>
        <charset val="134"/>
      </rPr>
      <t>张达明</t>
    </r>
  </si>
  <si>
    <t>522401**********418</t>
  </si>
  <si>
    <r>
      <rPr>
        <sz val="14"/>
        <color theme="1"/>
        <rFont val="方正仿宋_GBK"/>
        <charset val="134"/>
      </rPr>
      <t>曹露</t>
    </r>
  </si>
  <si>
    <t>522401**********915</t>
  </si>
  <si>
    <r>
      <rPr>
        <sz val="14"/>
        <color theme="1"/>
        <rFont val="方正仿宋_GBK"/>
        <charset val="134"/>
      </rPr>
      <t>袁啟东</t>
    </r>
  </si>
  <si>
    <t>522428**********019</t>
  </si>
  <si>
    <r>
      <rPr>
        <sz val="14"/>
        <color theme="1"/>
        <rFont val="方正仿宋_GBK"/>
        <charset val="134"/>
      </rPr>
      <t>张桂义</t>
    </r>
  </si>
  <si>
    <t>522401**********916</t>
  </si>
  <si>
    <r>
      <rPr>
        <sz val="14"/>
        <color theme="1"/>
        <rFont val="方正仿宋_GBK"/>
        <charset val="134"/>
      </rPr>
      <t>刘涛</t>
    </r>
  </si>
  <si>
    <t>522401**********053</t>
  </si>
  <si>
    <r>
      <rPr>
        <sz val="14"/>
        <color theme="1"/>
        <rFont val="方正仿宋_GBK"/>
        <charset val="134"/>
      </rPr>
      <t>刘江</t>
    </r>
  </si>
  <si>
    <t>522422**********614</t>
  </si>
  <si>
    <r>
      <rPr>
        <sz val="14"/>
        <color theme="1"/>
        <rFont val="方正仿宋_GBK"/>
        <charset val="134"/>
      </rPr>
      <t>吴松</t>
    </r>
  </si>
  <si>
    <t>522401**********219</t>
  </si>
  <si>
    <r>
      <rPr>
        <sz val="14"/>
        <color theme="1"/>
        <rFont val="方正仿宋_GBK"/>
        <charset val="134"/>
      </rPr>
      <t>石严</t>
    </r>
  </si>
  <si>
    <t>522428**********857</t>
  </si>
  <si>
    <r>
      <rPr>
        <sz val="14"/>
        <color theme="1"/>
        <rFont val="方正仿宋_GBK"/>
        <charset val="134"/>
      </rPr>
      <t>黄飞</t>
    </r>
  </si>
  <si>
    <t>522427**********233</t>
  </si>
  <si>
    <r>
      <rPr>
        <sz val="14"/>
        <color theme="1"/>
        <rFont val="方正仿宋_GBK"/>
        <charset val="134"/>
      </rPr>
      <t>申俊彦</t>
    </r>
  </si>
  <si>
    <t>522401**********635</t>
  </si>
  <si>
    <r>
      <rPr>
        <sz val="14"/>
        <color theme="1"/>
        <rFont val="方正仿宋_GBK"/>
        <charset val="134"/>
      </rPr>
      <t>王洪波</t>
    </r>
  </si>
  <si>
    <t>500234**********750</t>
  </si>
  <si>
    <r>
      <rPr>
        <sz val="14"/>
        <color theme="1"/>
        <rFont val="方正仿宋_GBK"/>
        <charset val="134"/>
      </rPr>
      <t>陈浩</t>
    </r>
  </si>
  <si>
    <t>522401**********031</t>
  </si>
  <si>
    <r>
      <rPr>
        <sz val="14"/>
        <color theme="1"/>
        <rFont val="方正仿宋_GBK"/>
        <charset val="134"/>
      </rPr>
      <t>薛龙虎</t>
    </r>
  </si>
  <si>
    <t>522401**********419</t>
  </si>
  <si>
    <r>
      <rPr>
        <sz val="14"/>
        <color theme="1"/>
        <rFont val="方正仿宋_GBK"/>
        <charset val="134"/>
      </rPr>
      <t>何三雄</t>
    </r>
  </si>
  <si>
    <t>520222**********053</t>
  </si>
  <si>
    <r>
      <rPr>
        <sz val="14"/>
        <color theme="1"/>
        <rFont val="方正仿宋_GBK"/>
        <charset val="134"/>
      </rPr>
      <t>谢运龙</t>
    </r>
  </si>
  <si>
    <t>522422**********031</t>
  </si>
  <si>
    <r>
      <rPr>
        <sz val="14"/>
        <color theme="1"/>
        <rFont val="方正仿宋_GBK"/>
        <charset val="134"/>
      </rPr>
      <t>周堃</t>
    </r>
  </si>
  <si>
    <t>522428**********010</t>
  </si>
  <si>
    <r>
      <rPr>
        <sz val="14"/>
        <color theme="1"/>
        <rFont val="方正仿宋_GBK"/>
        <charset val="134"/>
      </rPr>
      <t>胡碧涛</t>
    </r>
  </si>
  <si>
    <t>522401**********037</t>
  </si>
  <si>
    <r>
      <rPr>
        <sz val="14"/>
        <color theme="1"/>
        <rFont val="方正仿宋_GBK"/>
        <charset val="134"/>
      </rPr>
      <t>孙自强</t>
    </r>
  </si>
  <si>
    <t>511621**********719</t>
  </si>
  <si>
    <r>
      <rPr>
        <sz val="14"/>
        <color theme="1"/>
        <rFont val="方正仿宋_GBK"/>
        <charset val="134"/>
      </rPr>
      <t>罗亮宽</t>
    </r>
  </si>
  <si>
    <t>522428**********419</t>
  </si>
  <si>
    <r>
      <rPr>
        <sz val="14"/>
        <color theme="1"/>
        <rFont val="方正仿宋_GBK"/>
        <charset val="134"/>
      </rPr>
      <t>杨正鹏</t>
    </r>
  </si>
  <si>
    <t>522401**********430</t>
  </si>
  <si>
    <r>
      <rPr>
        <sz val="14"/>
        <color theme="1"/>
        <rFont val="方正仿宋_GBK"/>
        <charset val="134"/>
      </rPr>
      <t>李健</t>
    </r>
  </si>
  <si>
    <t>532128**********713</t>
  </si>
  <si>
    <r>
      <rPr>
        <sz val="14"/>
        <color theme="1"/>
        <rFont val="方正仿宋_GBK"/>
        <charset val="134"/>
      </rPr>
      <t>陈嫚</t>
    </r>
  </si>
  <si>
    <t>522401**********029</t>
  </si>
  <si>
    <r>
      <rPr>
        <sz val="14"/>
        <color theme="1"/>
        <rFont val="方正仿宋_GBK"/>
        <charset val="134"/>
      </rPr>
      <t>李治广</t>
    </r>
  </si>
  <si>
    <t>522401**********212</t>
  </si>
  <si>
    <r>
      <rPr>
        <sz val="14"/>
        <color theme="1"/>
        <rFont val="方正仿宋_GBK"/>
        <charset val="134"/>
      </rPr>
      <t>熊瑞颖</t>
    </r>
  </si>
  <si>
    <t>522426**********013</t>
  </si>
  <si>
    <r>
      <rPr>
        <sz val="14"/>
        <color theme="1"/>
        <rFont val="方正仿宋_GBK"/>
        <charset val="134"/>
      </rPr>
      <t>宋元甫</t>
    </r>
  </si>
  <si>
    <t>522426**********114</t>
  </si>
  <si>
    <r>
      <rPr>
        <sz val="14"/>
        <color theme="1"/>
        <rFont val="方正仿宋_GBK"/>
        <charset val="134"/>
      </rPr>
      <t>何洒</t>
    </r>
  </si>
  <si>
    <t>500242**********856</t>
  </si>
  <si>
    <r>
      <rPr>
        <sz val="14"/>
        <color theme="1"/>
        <rFont val="方正仿宋_GBK"/>
        <charset val="134"/>
      </rPr>
      <t>赵庆爱</t>
    </r>
  </si>
  <si>
    <t>522427**********451</t>
  </si>
  <si>
    <r>
      <rPr>
        <sz val="14"/>
        <color theme="1"/>
        <rFont val="方正仿宋_GBK"/>
        <charset val="134"/>
      </rPr>
      <t>赵运</t>
    </r>
  </si>
  <si>
    <t>522401**********518</t>
  </si>
  <si>
    <r>
      <rPr>
        <sz val="14"/>
        <color theme="1"/>
        <rFont val="方正仿宋_GBK"/>
        <charset val="134"/>
      </rPr>
      <t>卢吕鑫</t>
    </r>
  </si>
  <si>
    <r>
      <rPr>
        <sz val="14"/>
        <color theme="1"/>
        <rFont val="方正仿宋_GBK"/>
        <charset val="134"/>
      </rPr>
      <t>杨明贵</t>
    </r>
  </si>
  <si>
    <t>520221**********150</t>
  </si>
  <si>
    <r>
      <rPr>
        <sz val="14"/>
        <color theme="1"/>
        <rFont val="方正仿宋_GBK"/>
        <charset val="134"/>
      </rPr>
      <t>顾进</t>
    </r>
  </si>
  <si>
    <t>522401**********03x</t>
  </si>
  <si>
    <r>
      <rPr>
        <sz val="14"/>
        <color theme="1"/>
        <rFont val="方正仿宋_GBK"/>
        <charset val="134"/>
      </rPr>
      <t>李建飞</t>
    </r>
  </si>
  <si>
    <t>520121**********413</t>
  </si>
  <si>
    <r>
      <rPr>
        <sz val="14"/>
        <color theme="1"/>
        <rFont val="方正仿宋_GBK"/>
        <charset val="134"/>
      </rPr>
      <t>孙杨霜</t>
    </r>
  </si>
  <si>
    <t>522401**********218</t>
  </si>
  <si>
    <r>
      <rPr>
        <sz val="14"/>
        <color theme="1"/>
        <rFont val="方正仿宋_GBK"/>
        <charset val="134"/>
      </rPr>
      <t>杨仕录</t>
    </r>
  </si>
  <si>
    <t>522428**********052</t>
  </si>
  <si>
    <r>
      <rPr>
        <sz val="14"/>
        <color theme="1"/>
        <rFont val="方正仿宋_GBK"/>
        <charset val="134"/>
      </rPr>
      <t>王健</t>
    </r>
  </si>
  <si>
    <r>
      <rPr>
        <sz val="14"/>
        <color theme="1"/>
        <rFont val="方正仿宋_GBK"/>
        <charset val="134"/>
      </rPr>
      <t>杨铮</t>
    </r>
  </si>
  <si>
    <t>522401**********410</t>
  </si>
  <si>
    <r>
      <rPr>
        <sz val="14"/>
        <color theme="1"/>
        <rFont val="方正仿宋_GBK"/>
        <charset val="134"/>
      </rPr>
      <t>杨琪</t>
    </r>
  </si>
  <si>
    <t>522401**********913</t>
  </si>
  <si>
    <r>
      <rPr>
        <sz val="14"/>
        <color theme="1"/>
        <rFont val="方正仿宋_GBK"/>
        <charset val="134"/>
      </rPr>
      <t>吴星熠</t>
    </r>
  </si>
  <si>
    <t>522401**********150</t>
  </si>
  <si>
    <r>
      <rPr>
        <sz val="14"/>
        <color theme="1"/>
        <rFont val="方正仿宋_GBK"/>
        <charset val="134"/>
      </rPr>
      <t>邵启榕</t>
    </r>
  </si>
  <si>
    <t>522401**********210</t>
  </si>
  <si>
    <r>
      <rPr>
        <sz val="14"/>
        <color theme="1"/>
        <rFont val="方正仿宋_GBK"/>
        <charset val="134"/>
      </rPr>
      <t>曾镜宇</t>
    </r>
  </si>
  <si>
    <t>522401**********441</t>
  </si>
  <si>
    <r>
      <rPr>
        <sz val="14"/>
        <color theme="1"/>
        <rFont val="方正仿宋_GBK"/>
        <charset val="134"/>
      </rPr>
      <t>张俊</t>
    </r>
  </si>
  <si>
    <t>522423**********010</t>
  </si>
  <si>
    <r>
      <rPr>
        <sz val="14"/>
        <color theme="1"/>
        <rFont val="方正仿宋_GBK"/>
        <charset val="134"/>
      </rPr>
      <t>何晓涵</t>
    </r>
  </si>
  <si>
    <t>522422**********025</t>
  </si>
  <si>
    <r>
      <rPr>
        <sz val="14"/>
        <color theme="1"/>
        <rFont val="方正仿宋_GBK"/>
        <charset val="134"/>
      </rPr>
      <t>刘程</t>
    </r>
  </si>
  <si>
    <t>522401**********077</t>
  </si>
  <si>
    <r>
      <rPr>
        <sz val="14"/>
        <color theme="1"/>
        <rFont val="方正仿宋_GBK"/>
        <charset val="134"/>
      </rPr>
      <t>汪紫若</t>
    </r>
  </si>
  <si>
    <t>522401**********045</t>
  </si>
  <si>
    <r>
      <rPr>
        <sz val="14"/>
        <color theme="1"/>
        <rFont val="方正仿宋_GBK"/>
        <charset val="134"/>
      </rPr>
      <t>曹永瞩</t>
    </r>
  </si>
  <si>
    <t>522401**********471</t>
  </si>
  <si>
    <r>
      <rPr>
        <sz val="14"/>
        <color theme="1"/>
        <rFont val="方正仿宋_GBK"/>
        <charset val="134"/>
      </rPr>
      <t>邹江垚</t>
    </r>
  </si>
  <si>
    <t>522401**********734</t>
  </si>
  <si>
    <r>
      <rPr>
        <sz val="14"/>
        <color theme="1"/>
        <rFont val="方正仿宋_GBK"/>
        <charset val="134"/>
      </rPr>
      <t>张轩硕</t>
    </r>
  </si>
  <si>
    <t>522401**********513</t>
  </si>
  <si>
    <r>
      <rPr>
        <sz val="14"/>
        <color theme="1"/>
        <rFont val="方正仿宋_GBK"/>
        <charset val="134"/>
      </rPr>
      <t>胡云</t>
    </r>
  </si>
  <si>
    <t>522428**********636</t>
  </si>
  <si>
    <r>
      <rPr>
        <sz val="14"/>
        <color theme="1"/>
        <rFont val="方正仿宋_GBK"/>
        <charset val="134"/>
      </rPr>
      <t>曾云</t>
    </r>
  </si>
  <si>
    <t>522425**********315</t>
  </si>
  <si>
    <r>
      <rPr>
        <sz val="14"/>
        <color theme="1"/>
        <rFont val="方正仿宋_GBK"/>
        <charset val="134"/>
      </rPr>
      <t>彭春郎</t>
    </r>
  </si>
  <si>
    <r>
      <rPr>
        <sz val="14"/>
        <color theme="1"/>
        <rFont val="方正仿宋_GBK"/>
        <charset val="134"/>
      </rPr>
      <t>周丽</t>
    </r>
  </si>
  <si>
    <t>522401**********888</t>
  </si>
  <si>
    <r>
      <rPr>
        <sz val="14"/>
        <color theme="1"/>
        <rFont val="方正仿宋_GBK"/>
        <charset val="134"/>
      </rPr>
      <t>蒙永富</t>
    </r>
  </si>
  <si>
    <t>522732**********039</t>
  </si>
  <si>
    <r>
      <rPr>
        <sz val="14"/>
        <color theme="1"/>
        <rFont val="方正仿宋_GBK"/>
        <charset val="134"/>
      </rPr>
      <t>顾光照</t>
    </r>
  </si>
  <si>
    <r>
      <rPr>
        <sz val="14"/>
        <color theme="1"/>
        <rFont val="方正仿宋_GBK"/>
        <charset val="134"/>
      </rPr>
      <t>顾航</t>
    </r>
  </si>
  <si>
    <r>
      <rPr>
        <sz val="14"/>
        <color theme="1"/>
        <rFont val="方正仿宋_GBK"/>
        <charset val="134"/>
      </rPr>
      <t>陈丽沙</t>
    </r>
  </si>
  <si>
    <t>522401**********023</t>
  </si>
  <si>
    <r>
      <rPr>
        <sz val="14"/>
        <color theme="1"/>
        <rFont val="方正仿宋_GBK"/>
        <charset val="134"/>
      </rPr>
      <t>邓伟</t>
    </r>
  </si>
  <si>
    <t>522428**********47X</t>
  </si>
  <si>
    <r>
      <rPr>
        <sz val="14"/>
        <color theme="1"/>
        <rFont val="方正仿宋_GBK"/>
        <charset val="134"/>
      </rPr>
      <t>曹廷猷</t>
    </r>
  </si>
  <si>
    <t>522401**********918</t>
  </si>
  <si>
    <r>
      <rPr>
        <sz val="14"/>
        <color theme="1"/>
        <rFont val="方正仿宋_GBK"/>
        <charset val="134"/>
      </rPr>
      <t>彭平</t>
    </r>
  </si>
  <si>
    <t>522401**********034</t>
  </si>
  <si>
    <r>
      <rPr>
        <sz val="14"/>
        <color theme="1"/>
        <rFont val="方正仿宋_GBK"/>
        <charset val="134"/>
      </rPr>
      <t>王泽</t>
    </r>
  </si>
  <si>
    <t>522401**********854</t>
  </si>
  <si>
    <r>
      <rPr>
        <sz val="14"/>
        <color theme="1"/>
        <rFont val="方正仿宋_GBK"/>
        <charset val="134"/>
      </rPr>
      <t>朱炜</t>
    </r>
  </si>
  <si>
    <t>152301**********010</t>
  </si>
  <si>
    <r>
      <rPr>
        <sz val="14"/>
        <color theme="1"/>
        <rFont val="方正仿宋_GBK"/>
        <charset val="134"/>
      </rPr>
      <t>施建学</t>
    </r>
  </si>
  <si>
    <t>622223**********817</t>
  </si>
  <si>
    <r>
      <rPr>
        <sz val="14"/>
        <color theme="1"/>
        <rFont val="方正仿宋_GBK"/>
        <charset val="134"/>
      </rPr>
      <t>龙岳权</t>
    </r>
  </si>
  <si>
    <t>522229**********812</t>
  </si>
  <si>
    <r>
      <rPr>
        <sz val="14"/>
        <color theme="1"/>
        <rFont val="方正仿宋_GBK"/>
        <charset val="134"/>
      </rPr>
      <t>陈昭琨</t>
    </r>
  </si>
  <si>
    <t>522428**********299</t>
  </si>
  <si>
    <r>
      <rPr>
        <sz val="14"/>
        <color theme="1"/>
        <rFont val="方正仿宋_GBK"/>
        <charset val="134"/>
      </rPr>
      <t>朱孟</t>
    </r>
  </si>
  <si>
    <t>522428**********819</t>
  </si>
  <si>
    <r>
      <rPr>
        <sz val="14"/>
        <color theme="1"/>
        <rFont val="方正仿宋_GBK"/>
        <charset val="134"/>
      </rPr>
      <t>汪伟建</t>
    </r>
  </si>
  <si>
    <t>522422**********476</t>
  </si>
  <si>
    <r>
      <rPr>
        <sz val="14"/>
        <color theme="1"/>
        <rFont val="方正仿宋_GBK"/>
        <charset val="134"/>
      </rPr>
      <t>姚雨彦</t>
    </r>
  </si>
  <si>
    <t>522626**********020</t>
  </si>
  <si>
    <r>
      <rPr>
        <sz val="14"/>
        <color theme="1"/>
        <rFont val="方正仿宋_GBK"/>
        <charset val="134"/>
      </rPr>
      <t>张盛</t>
    </r>
  </si>
  <si>
    <t>522401**********016</t>
  </si>
  <si>
    <r>
      <rPr>
        <sz val="14"/>
        <color theme="1"/>
        <rFont val="方正仿宋_GBK"/>
        <charset val="134"/>
      </rPr>
      <t>罗天成</t>
    </r>
  </si>
  <si>
    <t>510522**********598</t>
  </si>
  <si>
    <r>
      <rPr>
        <sz val="14"/>
        <color theme="1"/>
        <rFont val="方正仿宋_GBK"/>
        <charset val="134"/>
      </rPr>
      <t>谢超</t>
    </r>
  </si>
  <si>
    <t>522422**********833</t>
  </si>
  <si>
    <r>
      <rPr>
        <sz val="14"/>
        <color theme="1"/>
        <rFont val="方正仿宋_GBK"/>
        <charset val="134"/>
      </rPr>
      <t>杨旭东</t>
    </r>
  </si>
  <si>
    <t>522422**********437</t>
  </si>
  <si>
    <r>
      <rPr>
        <sz val="14"/>
        <color theme="1"/>
        <rFont val="方正仿宋_GBK"/>
        <charset val="134"/>
      </rPr>
      <t>张泰宇</t>
    </r>
  </si>
  <si>
    <t>522401**********056</t>
  </si>
  <si>
    <r>
      <rPr>
        <sz val="14"/>
        <color theme="1"/>
        <rFont val="方正仿宋_GBK"/>
        <charset val="134"/>
      </rPr>
      <t>薛娟娟</t>
    </r>
  </si>
  <si>
    <t>522401**********443</t>
  </si>
  <si>
    <r>
      <rPr>
        <sz val="14"/>
        <color theme="1"/>
        <rFont val="方正仿宋_GBK"/>
        <charset val="134"/>
      </rPr>
      <t>熊进森</t>
    </r>
  </si>
  <si>
    <t>522401**********531</t>
  </si>
  <si>
    <r>
      <rPr>
        <sz val="14"/>
        <color theme="1"/>
        <rFont val="方正仿宋_GBK"/>
        <charset val="134"/>
      </rPr>
      <t>袁鹏</t>
    </r>
  </si>
  <si>
    <t>522423**********313</t>
  </si>
  <si>
    <r>
      <rPr>
        <sz val="14"/>
        <color theme="1"/>
        <rFont val="方正仿宋_GBK"/>
        <charset val="134"/>
      </rPr>
      <t>王荣涛</t>
    </r>
  </si>
  <si>
    <t>522425**********950</t>
  </si>
  <si>
    <r>
      <rPr>
        <sz val="14"/>
        <color theme="1"/>
        <rFont val="方正仿宋_GBK"/>
        <charset val="134"/>
      </rPr>
      <t>李东</t>
    </r>
  </si>
  <si>
    <t>522428**********614</t>
  </si>
  <si>
    <r>
      <rPr>
        <sz val="14"/>
        <color theme="1"/>
        <rFont val="方正仿宋_GBK"/>
        <charset val="134"/>
      </rPr>
      <t>张舒婧</t>
    </r>
  </si>
  <si>
    <t>522401**********303</t>
  </si>
  <si>
    <r>
      <rPr>
        <sz val="14"/>
        <color theme="1"/>
        <rFont val="方正仿宋_GBK"/>
        <charset val="134"/>
      </rPr>
      <t>刘鑫</t>
    </r>
  </si>
  <si>
    <t>522426**********911</t>
  </si>
  <si>
    <r>
      <rPr>
        <sz val="14"/>
        <color theme="1"/>
        <rFont val="方正仿宋_GBK"/>
        <charset val="134"/>
      </rPr>
      <t>吴坤阳</t>
    </r>
  </si>
  <si>
    <t>522401**********091</t>
  </si>
  <si>
    <r>
      <rPr>
        <sz val="14"/>
        <color theme="1"/>
        <rFont val="方正仿宋_GBK"/>
        <charset val="134"/>
      </rPr>
      <t>化验员</t>
    </r>
  </si>
  <si>
    <t>02</t>
  </si>
  <si>
    <r>
      <rPr>
        <sz val="14"/>
        <color theme="1"/>
        <rFont val="方正仿宋_GBK"/>
        <charset val="134"/>
      </rPr>
      <t>阳璐</t>
    </r>
  </si>
  <si>
    <t>522426**********42x</t>
  </si>
  <si>
    <r>
      <rPr>
        <sz val="14"/>
        <color theme="1"/>
        <rFont val="方正仿宋_GBK"/>
        <charset val="134"/>
      </rPr>
      <t>冯静静</t>
    </r>
  </si>
  <si>
    <t>522228**********64x</t>
  </si>
  <si>
    <r>
      <rPr>
        <sz val="14"/>
        <color theme="1"/>
        <rFont val="方正仿宋_GBK"/>
        <charset val="134"/>
      </rPr>
      <t>卯升粉</t>
    </r>
  </si>
  <si>
    <t>522427**********702</t>
  </si>
  <si>
    <r>
      <rPr>
        <sz val="14"/>
        <color theme="1"/>
        <rFont val="方正仿宋_GBK"/>
        <charset val="134"/>
      </rPr>
      <t>周蔚</t>
    </r>
  </si>
  <si>
    <t>522422**********448</t>
  </si>
  <si>
    <r>
      <rPr>
        <sz val="14"/>
        <color theme="1"/>
        <rFont val="方正仿宋_GBK"/>
        <charset val="134"/>
      </rPr>
      <t>卯光运</t>
    </r>
  </si>
  <si>
    <t>522401**********043</t>
  </si>
  <si>
    <r>
      <rPr>
        <sz val="14"/>
        <color theme="1"/>
        <rFont val="方正仿宋_GBK"/>
        <charset val="134"/>
      </rPr>
      <t>李瑾</t>
    </r>
  </si>
  <si>
    <t>522401**********02x</t>
  </si>
  <si>
    <r>
      <rPr>
        <sz val="14"/>
        <color theme="1"/>
        <rFont val="方正仿宋_GBK"/>
        <charset val="134"/>
      </rPr>
      <t>夏美玲</t>
    </r>
  </si>
  <si>
    <t>522427**********609</t>
  </si>
  <si>
    <r>
      <rPr>
        <sz val="14"/>
        <color theme="1"/>
        <rFont val="方正仿宋_GBK"/>
        <charset val="134"/>
      </rPr>
      <t>晏松</t>
    </r>
  </si>
  <si>
    <t>522101**********413</t>
  </si>
  <si>
    <r>
      <rPr>
        <sz val="14"/>
        <color theme="1"/>
        <rFont val="方正仿宋_GBK"/>
        <charset val="134"/>
      </rPr>
      <t>汤纯达</t>
    </r>
  </si>
  <si>
    <t>522426**********019</t>
  </si>
  <si>
    <r>
      <rPr>
        <sz val="14"/>
        <color theme="1"/>
        <rFont val="方正仿宋_GBK"/>
        <charset val="134"/>
      </rPr>
      <t>刘慧媛</t>
    </r>
  </si>
  <si>
    <t>522426**********227</t>
  </si>
  <si>
    <r>
      <rPr>
        <sz val="14"/>
        <color theme="1"/>
        <rFont val="方正仿宋_GBK"/>
        <charset val="134"/>
      </rPr>
      <t>汪莹</t>
    </r>
  </si>
  <si>
    <t>522401**********104</t>
  </si>
  <si>
    <r>
      <rPr>
        <sz val="14"/>
        <color theme="1"/>
        <rFont val="方正仿宋_GBK"/>
        <charset val="134"/>
      </rPr>
      <t>赵艳</t>
    </r>
  </si>
  <si>
    <t>522401**********926</t>
  </si>
  <si>
    <r>
      <rPr>
        <sz val="14"/>
        <color theme="1"/>
        <rFont val="方正仿宋_GBK"/>
        <charset val="134"/>
      </rPr>
      <t>符平沙</t>
    </r>
  </si>
  <si>
    <t>522422**********085</t>
  </si>
  <si>
    <r>
      <rPr>
        <sz val="14"/>
        <color theme="1"/>
        <rFont val="方正仿宋_GBK"/>
        <charset val="134"/>
      </rPr>
      <t>李维珍</t>
    </r>
  </si>
  <si>
    <t>522224**********220</t>
  </si>
  <si>
    <r>
      <rPr>
        <sz val="14"/>
        <color theme="1"/>
        <rFont val="方正仿宋_GBK"/>
        <charset val="134"/>
      </rPr>
      <t>王涛</t>
    </r>
  </si>
  <si>
    <t>522426**********357</t>
  </si>
  <si>
    <r>
      <rPr>
        <sz val="14"/>
        <color theme="1"/>
        <rFont val="方正仿宋_GBK"/>
        <charset val="134"/>
      </rPr>
      <t>杨喻言</t>
    </r>
  </si>
  <si>
    <t>522422**********418</t>
  </si>
  <si>
    <r>
      <rPr>
        <sz val="14"/>
        <color theme="1"/>
        <rFont val="方正仿宋_GBK"/>
        <charset val="134"/>
      </rPr>
      <t>黄国华</t>
    </r>
  </si>
  <si>
    <t>522625**********113</t>
  </si>
  <si>
    <r>
      <rPr>
        <sz val="14"/>
        <color theme="1"/>
        <rFont val="方正仿宋_GBK"/>
        <charset val="134"/>
      </rPr>
      <t>范志雄</t>
    </r>
  </si>
  <si>
    <t>522401**********136</t>
  </si>
  <si>
    <r>
      <rPr>
        <sz val="14"/>
        <color theme="1"/>
        <rFont val="方正仿宋_GBK"/>
        <charset val="134"/>
      </rPr>
      <t>陈玲</t>
    </r>
  </si>
  <si>
    <t>522428**********826</t>
  </si>
  <si>
    <r>
      <rPr>
        <sz val="14"/>
        <color theme="1"/>
        <rFont val="方正仿宋_GBK"/>
        <charset val="134"/>
      </rPr>
      <t>梁霞</t>
    </r>
  </si>
  <si>
    <t>522122**********224</t>
  </si>
  <si>
    <r>
      <rPr>
        <sz val="14"/>
        <color theme="1"/>
        <rFont val="方正仿宋_GBK"/>
        <charset val="134"/>
      </rPr>
      <t>王威</t>
    </r>
  </si>
  <si>
    <t>522423**********956</t>
  </si>
  <si>
    <r>
      <rPr>
        <sz val="14"/>
        <color theme="1"/>
        <rFont val="方正仿宋_GBK"/>
        <charset val="134"/>
      </rPr>
      <t>李正威</t>
    </r>
  </si>
  <si>
    <t>522427**********41x</t>
  </si>
  <si>
    <r>
      <rPr>
        <sz val="14"/>
        <color theme="1"/>
        <rFont val="方正仿宋_GBK"/>
        <charset val="134"/>
      </rPr>
      <t>王玉洁</t>
    </r>
  </si>
  <si>
    <t>522126**********026</t>
  </si>
  <si>
    <r>
      <rPr>
        <sz val="14"/>
        <color theme="1"/>
        <rFont val="方正仿宋_GBK"/>
        <charset val="134"/>
      </rPr>
      <t>沈江兰</t>
    </r>
  </si>
  <si>
    <t>522401**********643</t>
  </si>
  <si>
    <r>
      <rPr>
        <sz val="14"/>
        <color theme="1"/>
        <rFont val="方正仿宋_GBK"/>
        <charset val="134"/>
      </rPr>
      <t>靳香云</t>
    </r>
  </si>
  <si>
    <t>522422**********426</t>
  </si>
  <si>
    <r>
      <rPr>
        <sz val="14"/>
        <color theme="1"/>
        <rFont val="方正仿宋_GBK"/>
        <charset val="134"/>
      </rPr>
      <t>杨馀瑛</t>
    </r>
  </si>
  <si>
    <t>522401**********920</t>
  </si>
  <si>
    <r>
      <rPr>
        <sz val="14"/>
        <color theme="1"/>
        <rFont val="方正仿宋_GBK"/>
        <charset val="134"/>
      </rPr>
      <t>张念</t>
    </r>
  </si>
  <si>
    <t>522401**********657</t>
  </si>
  <si>
    <r>
      <rPr>
        <sz val="14"/>
        <color theme="1"/>
        <rFont val="方正仿宋_GBK"/>
        <charset val="134"/>
      </rPr>
      <t>何举世</t>
    </r>
  </si>
  <si>
    <r>
      <rPr>
        <sz val="14"/>
        <color theme="1"/>
        <rFont val="方正仿宋_GBK"/>
        <charset val="134"/>
      </rPr>
      <t>邓清予</t>
    </r>
  </si>
  <si>
    <t>522401**********017</t>
  </si>
  <si>
    <r>
      <rPr>
        <sz val="14"/>
        <color theme="1"/>
        <rFont val="方正仿宋_GBK"/>
        <charset val="134"/>
      </rPr>
      <t>李东梅</t>
    </r>
  </si>
  <si>
    <t>522401**********429</t>
  </si>
  <si>
    <r>
      <rPr>
        <sz val="14"/>
        <color theme="1"/>
        <rFont val="方正仿宋_GBK"/>
        <charset val="134"/>
      </rPr>
      <t>张紫君</t>
    </r>
  </si>
  <si>
    <t>522422**********021</t>
  </si>
  <si>
    <r>
      <rPr>
        <sz val="14"/>
        <color theme="1"/>
        <rFont val="方正仿宋_GBK"/>
        <charset val="134"/>
      </rPr>
      <t>饶焕</t>
    </r>
  </si>
  <si>
    <t>522428**********215</t>
  </si>
  <si>
    <r>
      <rPr>
        <sz val="14"/>
        <color theme="1"/>
        <rFont val="方正仿宋_GBK"/>
        <charset val="134"/>
      </rPr>
      <t>孙鹏</t>
    </r>
  </si>
  <si>
    <t>522424**********811</t>
  </si>
  <si>
    <r>
      <rPr>
        <sz val="14"/>
        <color theme="1"/>
        <rFont val="方正仿宋_GBK"/>
        <charset val="134"/>
      </rPr>
      <t>赵彧洁</t>
    </r>
  </si>
  <si>
    <r>
      <rPr>
        <sz val="14"/>
        <color theme="1"/>
        <rFont val="方正仿宋_GBK"/>
        <charset val="134"/>
      </rPr>
      <t>宋翠红</t>
    </r>
  </si>
  <si>
    <t>522401**********92x</t>
  </si>
  <si>
    <r>
      <rPr>
        <sz val="14"/>
        <color theme="1"/>
        <rFont val="方正仿宋_GBK"/>
        <charset val="134"/>
      </rPr>
      <t>李习美</t>
    </r>
  </si>
  <si>
    <t>522425**********625</t>
  </si>
  <si>
    <r>
      <rPr>
        <sz val="14"/>
        <color theme="1"/>
        <rFont val="方正仿宋_GBK"/>
        <charset val="134"/>
      </rPr>
      <t>孙艳</t>
    </r>
  </si>
  <si>
    <t>522401**********362</t>
  </si>
  <si>
    <t>522422**********421</t>
  </si>
  <si>
    <r>
      <rPr>
        <sz val="14"/>
        <color theme="1"/>
        <rFont val="方正仿宋_GBK"/>
        <charset val="134"/>
      </rPr>
      <t>陈亚梅</t>
    </r>
  </si>
  <si>
    <t>522401**********660</t>
  </si>
  <si>
    <r>
      <rPr>
        <sz val="14"/>
        <color theme="1"/>
        <rFont val="方正仿宋_GBK"/>
        <charset val="134"/>
      </rPr>
      <t>陈培炎</t>
    </r>
  </si>
  <si>
    <t>522422**********612</t>
  </si>
  <si>
    <r>
      <rPr>
        <sz val="14"/>
        <color theme="1"/>
        <rFont val="方正仿宋_GBK"/>
        <charset val="134"/>
      </rPr>
      <t>顾婷</t>
    </r>
  </si>
  <si>
    <t>522426**********360</t>
  </si>
  <si>
    <r>
      <rPr>
        <sz val="14"/>
        <color theme="1"/>
        <rFont val="方正仿宋_GBK"/>
        <charset val="134"/>
      </rPr>
      <t>胡伟</t>
    </r>
  </si>
  <si>
    <t>522401**********470</t>
  </si>
  <si>
    <r>
      <rPr>
        <sz val="14"/>
        <color theme="1"/>
        <rFont val="方正仿宋_GBK"/>
        <charset val="134"/>
      </rPr>
      <t>陈悦</t>
    </r>
  </si>
  <si>
    <t>522401**********642</t>
  </si>
  <si>
    <r>
      <rPr>
        <sz val="14"/>
        <color theme="1"/>
        <rFont val="方正仿宋_GBK"/>
        <charset val="134"/>
      </rPr>
      <t>刘祥芋</t>
    </r>
  </si>
  <si>
    <t>522422**********810</t>
  </si>
  <si>
    <t>522401**********91x</t>
  </si>
  <si>
    <r>
      <rPr>
        <sz val="14"/>
        <color theme="1"/>
        <rFont val="方正仿宋_GBK"/>
        <charset val="134"/>
      </rPr>
      <t>吴培昊</t>
    </r>
  </si>
  <si>
    <t>522101**********21x</t>
  </si>
  <si>
    <r>
      <rPr>
        <sz val="14"/>
        <color theme="1"/>
        <rFont val="方正仿宋_GBK"/>
        <charset val="134"/>
      </rPr>
      <t>周兴</t>
    </r>
  </si>
  <si>
    <t>522401**********967</t>
  </si>
  <si>
    <r>
      <rPr>
        <sz val="14"/>
        <color theme="1"/>
        <rFont val="方正仿宋_GBK"/>
        <charset val="134"/>
      </rPr>
      <t>张铭峰</t>
    </r>
  </si>
  <si>
    <t>522425**********714</t>
  </si>
  <si>
    <r>
      <rPr>
        <sz val="14"/>
        <color theme="1"/>
        <rFont val="方正仿宋_GBK"/>
        <charset val="134"/>
      </rPr>
      <t>常开华</t>
    </r>
  </si>
  <si>
    <t>522401**********817</t>
  </si>
  <si>
    <r>
      <rPr>
        <sz val="14"/>
        <color theme="1"/>
        <rFont val="方正仿宋_GBK"/>
        <charset val="134"/>
      </rPr>
      <t>李桂函</t>
    </r>
  </si>
  <si>
    <t>522401**********546</t>
  </si>
  <si>
    <r>
      <rPr>
        <sz val="14"/>
        <color theme="1"/>
        <rFont val="方正仿宋_GBK"/>
        <charset val="134"/>
      </rPr>
      <t>张景钰</t>
    </r>
  </si>
  <si>
    <t>522724**********225</t>
  </si>
  <si>
    <r>
      <rPr>
        <sz val="14"/>
        <color theme="1"/>
        <rFont val="方正仿宋_GBK"/>
        <charset val="134"/>
      </rPr>
      <t>蔡欣</t>
    </r>
  </si>
  <si>
    <t>522422**********645</t>
  </si>
  <si>
    <r>
      <rPr>
        <sz val="14"/>
        <color theme="1"/>
        <rFont val="方正仿宋_GBK"/>
        <charset val="134"/>
      </rPr>
      <t>聂明</t>
    </r>
  </si>
  <si>
    <t>522426**********810</t>
  </si>
  <si>
    <r>
      <rPr>
        <sz val="14"/>
        <color theme="1"/>
        <rFont val="方正仿宋_GBK"/>
        <charset val="134"/>
      </rPr>
      <t>邵江</t>
    </r>
  </si>
  <si>
    <t>522401**********336</t>
  </si>
  <si>
    <r>
      <rPr>
        <sz val="14"/>
        <color theme="1"/>
        <rFont val="方正仿宋_GBK"/>
        <charset val="134"/>
      </rPr>
      <t>王曦</t>
    </r>
  </si>
  <si>
    <t>522401**********722</t>
  </si>
  <si>
    <r>
      <rPr>
        <sz val="14"/>
        <color theme="1"/>
        <rFont val="方正仿宋_GBK"/>
        <charset val="134"/>
      </rPr>
      <t>李亿钱</t>
    </r>
  </si>
  <si>
    <t>522428**********038</t>
  </si>
  <si>
    <r>
      <rPr>
        <sz val="14"/>
        <color theme="1"/>
        <rFont val="方正仿宋_GBK"/>
        <charset val="134"/>
      </rPr>
      <t>杨涛</t>
    </r>
  </si>
  <si>
    <t>522426**********238</t>
  </si>
  <si>
    <r>
      <rPr>
        <sz val="14"/>
        <color theme="1"/>
        <rFont val="方正仿宋_GBK"/>
        <charset val="134"/>
      </rPr>
      <t>李若斐</t>
    </r>
  </si>
  <si>
    <t>520203**********924</t>
  </si>
  <si>
    <r>
      <rPr>
        <sz val="14"/>
        <color theme="1"/>
        <rFont val="方正仿宋_GBK"/>
        <charset val="134"/>
      </rPr>
      <t>王万阡</t>
    </r>
  </si>
  <si>
    <r>
      <rPr>
        <sz val="14"/>
        <color theme="1"/>
        <rFont val="方正仿宋_GBK"/>
        <charset val="134"/>
      </rPr>
      <t>顾厅</t>
    </r>
  </si>
  <si>
    <t>522401**********228</t>
  </si>
  <si>
    <r>
      <rPr>
        <sz val="14"/>
        <color theme="1"/>
        <rFont val="方正仿宋_GBK"/>
        <charset val="134"/>
      </rPr>
      <t>杨露露</t>
    </r>
  </si>
  <si>
    <t>522128**********031</t>
  </si>
  <si>
    <t>522422**********618</t>
  </si>
  <si>
    <r>
      <rPr>
        <sz val="14"/>
        <color theme="1"/>
        <rFont val="方正仿宋_GBK"/>
        <charset val="134"/>
      </rPr>
      <t>葛跃</t>
    </r>
  </si>
  <si>
    <t>522401**********313</t>
  </si>
  <si>
    <r>
      <rPr>
        <sz val="14"/>
        <color theme="1"/>
        <rFont val="方正仿宋_GBK"/>
        <charset val="134"/>
      </rPr>
      <t>韩江</t>
    </r>
  </si>
  <si>
    <t>522401**********615</t>
  </si>
  <si>
    <r>
      <rPr>
        <sz val="14"/>
        <color theme="1"/>
        <rFont val="方正仿宋_GBK"/>
        <charset val="134"/>
      </rPr>
      <t>陈丽</t>
    </r>
  </si>
  <si>
    <t>522428**********82x</t>
  </si>
  <si>
    <r>
      <rPr>
        <sz val="14"/>
        <color theme="1"/>
        <rFont val="方正仿宋_GBK"/>
        <charset val="134"/>
      </rPr>
      <t>叶佳鑫</t>
    </r>
  </si>
  <si>
    <t>522426**********010</t>
  </si>
  <si>
    <r>
      <rPr>
        <sz val="14"/>
        <color theme="1"/>
        <rFont val="方正仿宋_GBK"/>
        <charset val="134"/>
      </rPr>
      <t>阮静</t>
    </r>
  </si>
  <si>
    <t>522401**********30x</t>
  </si>
  <si>
    <r>
      <rPr>
        <sz val="14"/>
        <color theme="1"/>
        <rFont val="方正仿宋_GBK"/>
        <charset val="134"/>
      </rPr>
      <t>黄城波</t>
    </r>
  </si>
  <si>
    <t>532628**********512</t>
  </si>
  <si>
    <r>
      <rPr>
        <sz val="14"/>
        <color theme="1"/>
        <rFont val="方正仿宋_GBK"/>
        <charset val="134"/>
      </rPr>
      <t>唐明杰</t>
    </r>
  </si>
  <si>
    <t>522428**********618</t>
  </si>
  <si>
    <r>
      <rPr>
        <sz val="14"/>
        <color theme="1"/>
        <rFont val="方正仿宋_GBK"/>
        <charset val="134"/>
      </rPr>
      <t>郭思毅</t>
    </r>
  </si>
  <si>
    <t>522401**********438</t>
  </si>
  <si>
    <r>
      <rPr>
        <sz val="14"/>
        <color theme="1"/>
        <rFont val="方正仿宋_GBK"/>
        <charset val="134"/>
      </rPr>
      <t>王学进</t>
    </r>
  </si>
  <si>
    <t>522530**********91x</t>
  </si>
  <si>
    <r>
      <rPr>
        <sz val="14"/>
        <color theme="1"/>
        <rFont val="方正仿宋_GBK"/>
        <charset val="134"/>
      </rPr>
      <t>郭胜</t>
    </r>
  </si>
  <si>
    <t>522401**********619</t>
  </si>
  <si>
    <r>
      <rPr>
        <sz val="14"/>
        <color theme="1"/>
        <rFont val="方正仿宋_GBK"/>
        <charset val="134"/>
      </rPr>
      <t>罗璟玲</t>
    </r>
  </si>
  <si>
    <t>522428**********027</t>
  </si>
  <si>
    <r>
      <rPr>
        <sz val="14"/>
        <color theme="1"/>
        <rFont val="方正仿宋_GBK"/>
        <charset val="134"/>
      </rPr>
      <t>蒙艳</t>
    </r>
  </si>
  <si>
    <t>522422**********443</t>
  </si>
  <si>
    <r>
      <rPr>
        <sz val="14"/>
        <color theme="1"/>
        <rFont val="方正仿宋_GBK"/>
        <charset val="134"/>
      </rPr>
      <t>鄂锦莲</t>
    </r>
  </si>
  <si>
    <t>522327**********428</t>
  </si>
  <si>
    <r>
      <rPr>
        <sz val="14"/>
        <color theme="1"/>
        <rFont val="方正仿宋_GBK"/>
        <charset val="134"/>
      </rPr>
      <t>李军</t>
    </r>
  </si>
  <si>
    <t>522401**********098</t>
  </si>
  <si>
    <r>
      <rPr>
        <sz val="14"/>
        <color theme="1"/>
        <rFont val="方正仿宋_GBK"/>
        <charset val="134"/>
      </rPr>
      <t>张琴</t>
    </r>
  </si>
  <si>
    <t>522401**********645</t>
  </si>
  <si>
    <r>
      <rPr>
        <sz val="14"/>
        <color theme="1"/>
        <rFont val="方正仿宋_GBK"/>
        <charset val="134"/>
      </rPr>
      <t>龙天陈</t>
    </r>
  </si>
  <si>
    <t>522401**********838</t>
  </si>
  <si>
    <r>
      <rPr>
        <sz val="14"/>
        <color theme="1"/>
        <rFont val="方正仿宋_GBK"/>
        <charset val="134"/>
      </rPr>
      <t>赵远丽</t>
    </r>
  </si>
  <si>
    <r>
      <rPr>
        <sz val="14"/>
        <color theme="1"/>
        <rFont val="方正仿宋_GBK"/>
        <charset val="134"/>
      </rPr>
      <t>杨华</t>
    </r>
  </si>
  <si>
    <t>522601**********711</t>
  </si>
  <si>
    <r>
      <rPr>
        <sz val="14"/>
        <color theme="1"/>
        <rFont val="方正仿宋_GBK"/>
        <charset val="134"/>
      </rPr>
      <t>王薇</t>
    </r>
  </si>
  <si>
    <t>522401**********408</t>
  </si>
  <si>
    <r>
      <rPr>
        <sz val="14"/>
        <color theme="1"/>
        <rFont val="方正仿宋_GBK"/>
        <charset val="134"/>
      </rPr>
      <t>宋晓佳</t>
    </r>
  </si>
  <si>
    <t>522401**********178</t>
  </si>
  <si>
    <r>
      <rPr>
        <sz val="14"/>
        <color theme="1"/>
        <rFont val="方正仿宋_GBK"/>
        <charset val="134"/>
      </rPr>
      <t>徐梅</t>
    </r>
  </si>
  <si>
    <t>522426**********246</t>
  </si>
  <si>
    <r>
      <rPr>
        <sz val="14"/>
        <color theme="1"/>
        <rFont val="方正仿宋_GBK"/>
        <charset val="134"/>
      </rPr>
      <t>陆廷香</t>
    </r>
  </si>
  <si>
    <t>522732**********821</t>
  </si>
  <si>
    <r>
      <rPr>
        <sz val="14"/>
        <color theme="1"/>
        <rFont val="方正仿宋_GBK"/>
        <charset val="134"/>
      </rPr>
      <t>雷朝霞</t>
    </r>
  </si>
  <si>
    <t>522225**********02x</t>
  </si>
  <si>
    <r>
      <rPr>
        <sz val="14"/>
        <color theme="1"/>
        <rFont val="方正仿宋_GBK"/>
        <charset val="134"/>
      </rPr>
      <t>卢雪</t>
    </r>
  </si>
  <si>
    <t>522426**********028</t>
  </si>
  <si>
    <r>
      <rPr>
        <sz val="14"/>
        <color theme="1"/>
        <rFont val="方正仿宋_GBK"/>
        <charset val="134"/>
      </rPr>
      <t>刘根池</t>
    </r>
  </si>
  <si>
    <t>522422**********235</t>
  </si>
  <si>
    <r>
      <rPr>
        <sz val="14"/>
        <color theme="1"/>
        <rFont val="方正仿宋_GBK"/>
        <charset val="134"/>
      </rPr>
      <t>黄麟麟</t>
    </r>
  </si>
  <si>
    <t>522426**********235</t>
  </si>
  <si>
    <r>
      <rPr>
        <sz val="14"/>
        <color theme="1"/>
        <rFont val="方正仿宋_GBK"/>
        <charset val="134"/>
      </rPr>
      <t>洪瑶</t>
    </r>
  </si>
  <si>
    <r>
      <rPr>
        <sz val="14"/>
        <color theme="1"/>
        <rFont val="方正仿宋_GBK"/>
        <charset val="134"/>
      </rPr>
      <t>陶仁都</t>
    </r>
  </si>
  <si>
    <t>522401**********255</t>
  </si>
  <si>
    <r>
      <rPr>
        <sz val="14"/>
        <color theme="1"/>
        <rFont val="方正仿宋_GBK"/>
        <charset val="134"/>
      </rPr>
      <t>夏海</t>
    </r>
  </si>
  <si>
    <t>522401**********033</t>
  </si>
  <si>
    <r>
      <rPr>
        <sz val="14"/>
        <color theme="1"/>
        <rFont val="方正仿宋_GBK"/>
        <charset val="134"/>
      </rPr>
      <t>谭星</t>
    </r>
  </si>
  <si>
    <t>522401**********812</t>
  </si>
  <si>
    <r>
      <rPr>
        <sz val="14"/>
        <color theme="1"/>
        <rFont val="方正仿宋_GBK"/>
        <charset val="134"/>
      </rPr>
      <t>罗虎</t>
    </r>
  </si>
  <si>
    <t>522422**********815</t>
  </si>
  <si>
    <r>
      <rPr>
        <sz val="14"/>
        <color theme="1"/>
        <rFont val="方正仿宋_GBK"/>
        <charset val="134"/>
      </rPr>
      <t>王刚</t>
    </r>
  </si>
  <si>
    <t>532130**********511</t>
  </si>
  <si>
    <r>
      <rPr>
        <sz val="14"/>
        <color theme="1"/>
        <rFont val="方正仿宋_GBK"/>
        <charset val="134"/>
      </rPr>
      <t>朱遵港</t>
    </r>
  </si>
  <si>
    <r>
      <rPr>
        <sz val="14"/>
        <color theme="1"/>
        <rFont val="方正仿宋_GBK"/>
        <charset val="134"/>
      </rPr>
      <t>刘洪丽</t>
    </r>
  </si>
  <si>
    <t>522127**********127</t>
  </si>
  <si>
    <r>
      <rPr>
        <sz val="14"/>
        <color theme="1"/>
        <rFont val="方正仿宋_GBK"/>
        <charset val="134"/>
      </rPr>
      <t>张媛媛</t>
    </r>
  </si>
  <si>
    <t>522127**********04x</t>
  </si>
  <si>
    <r>
      <rPr>
        <sz val="14"/>
        <color theme="1"/>
        <rFont val="方正仿宋_GBK"/>
        <charset val="134"/>
      </rPr>
      <t>李坤</t>
    </r>
  </si>
  <si>
    <t>522426**********211</t>
  </si>
  <si>
    <r>
      <rPr>
        <sz val="14"/>
        <color theme="1"/>
        <rFont val="方正仿宋_GBK"/>
        <charset val="134"/>
      </rPr>
      <t>张丽</t>
    </r>
  </si>
  <si>
    <t>522401**********223</t>
  </si>
  <si>
    <r>
      <rPr>
        <sz val="14"/>
        <color theme="1"/>
        <rFont val="方正仿宋_GBK"/>
        <charset val="134"/>
      </rPr>
      <t>陈琴</t>
    </r>
  </si>
  <si>
    <t>522401**********924</t>
  </si>
  <si>
    <r>
      <rPr>
        <sz val="14"/>
        <color theme="1"/>
        <rFont val="方正仿宋_GBK"/>
        <charset val="134"/>
      </rPr>
      <t>马亚娟</t>
    </r>
  </si>
  <si>
    <t>522427**********048</t>
  </si>
  <si>
    <r>
      <rPr>
        <sz val="14"/>
        <color theme="1"/>
        <rFont val="方正仿宋_GBK"/>
        <charset val="134"/>
      </rPr>
      <t>刘泽</t>
    </r>
  </si>
  <si>
    <t>522423**********414</t>
  </si>
  <si>
    <r>
      <rPr>
        <sz val="14"/>
        <color theme="1"/>
        <rFont val="方正仿宋_GBK"/>
        <charset val="134"/>
      </rPr>
      <t>韦小敢</t>
    </r>
  </si>
  <si>
    <t>522732**********019</t>
  </si>
  <si>
    <r>
      <rPr>
        <sz val="14"/>
        <color theme="1"/>
        <rFont val="方正仿宋_GBK"/>
        <charset val="134"/>
      </rPr>
      <t>代莎</t>
    </r>
  </si>
  <si>
    <t>522626**********422</t>
  </si>
  <si>
    <t>522401**********726</t>
  </si>
  <si>
    <r>
      <rPr>
        <sz val="14"/>
        <color theme="1"/>
        <rFont val="方正仿宋_GBK"/>
        <charset val="134"/>
      </rPr>
      <t>曹威</t>
    </r>
  </si>
  <si>
    <t>522401**********952</t>
  </si>
  <si>
    <r>
      <rPr>
        <sz val="14"/>
        <color theme="1"/>
        <rFont val="方正仿宋_GBK"/>
        <charset val="134"/>
      </rPr>
      <t>郭宴利</t>
    </r>
  </si>
  <si>
    <t>522426**********047</t>
  </si>
  <si>
    <r>
      <rPr>
        <sz val="14"/>
        <color theme="1"/>
        <rFont val="方正仿宋_GBK"/>
        <charset val="134"/>
      </rPr>
      <t>吴枕霄</t>
    </r>
  </si>
  <si>
    <t>520203**********419</t>
  </si>
  <si>
    <r>
      <rPr>
        <sz val="14"/>
        <color theme="1"/>
        <rFont val="方正仿宋_GBK"/>
        <charset val="134"/>
      </rPr>
      <t>杨智乾</t>
    </r>
  </si>
  <si>
    <r>
      <rPr>
        <sz val="14"/>
        <color theme="1"/>
        <rFont val="方正仿宋_GBK"/>
        <charset val="134"/>
      </rPr>
      <t>王仁彧</t>
    </r>
  </si>
  <si>
    <t>522401**********61x</t>
  </si>
  <si>
    <r>
      <rPr>
        <sz val="14"/>
        <color theme="1"/>
        <rFont val="方正仿宋_GBK"/>
        <charset val="134"/>
      </rPr>
      <t>吴梦</t>
    </r>
  </si>
  <si>
    <t>522401**********067</t>
  </si>
  <si>
    <r>
      <rPr>
        <sz val="14"/>
        <color theme="1"/>
        <rFont val="方正仿宋_GBK"/>
        <charset val="134"/>
      </rPr>
      <t>吴发虎</t>
    </r>
  </si>
  <si>
    <t>522401**********272</t>
  </si>
  <si>
    <r>
      <rPr>
        <sz val="14"/>
        <color theme="1"/>
        <rFont val="方正仿宋_GBK"/>
        <charset val="134"/>
      </rPr>
      <t>陈卓</t>
    </r>
  </si>
  <si>
    <t>522422**********41x</t>
  </si>
  <si>
    <r>
      <rPr>
        <sz val="14"/>
        <color theme="1"/>
        <rFont val="方正仿宋_GBK"/>
        <charset val="134"/>
      </rPr>
      <t>陈漪萍</t>
    </r>
  </si>
  <si>
    <t>522401**********461</t>
  </si>
  <si>
    <r>
      <rPr>
        <sz val="14"/>
        <color theme="1"/>
        <rFont val="方正仿宋_GBK"/>
        <charset val="134"/>
      </rPr>
      <t>吴晓云</t>
    </r>
  </si>
  <si>
    <r>
      <rPr>
        <sz val="14"/>
        <color theme="1"/>
        <rFont val="方正仿宋_GBK"/>
        <charset val="134"/>
      </rPr>
      <t>蒙兵兵</t>
    </r>
  </si>
  <si>
    <t>520181**********01x</t>
  </si>
  <si>
    <r>
      <rPr>
        <sz val="14"/>
        <color theme="1"/>
        <rFont val="方正仿宋_GBK"/>
        <charset val="134"/>
      </rPr>
      <t>邓娅</t>
    </r>
  </si>
  <si>
    <t>522125**********349</t>
  </si>
  <si>
    <r>
      <rPr>
        <sz val="14"/>
        <color theme="1"/>
        <rFont val="方正仿宋_GBK"/>
        <charset val="134"/>
      </rPr>
      <t>肖菊</t>
    </r>
  </si>
  <si>
    <t>522401**********225</t>
  </si>
  <si>
    <r>
      <rPr>
        <sz val="14"/>
        <color theme="1"/>
        <rFont val="方正仿宋_GBK"/>
        <charset val="134"/>
      </rPr>
      <t>吴江兰</t>
    </r>
  </si>
  <si>
    <t>522423**********328</t>
  </si>
  <si>
    <r>
      <rPr>
        <sz val="14"/>
        <color theme="1"/>
        <rFont val="方正仿宋_GBK"/>
        <charset val="134"/>
      </rPr>
      <t>王滢烯</t>
    </r>
  </si>
  <si>
    <t>522425**********421</t>
  </si>
  <si>
    <r>
      <rPr>
        <sz val="14"/>
        <color theme="1"/>
        <rFont val="方正仿宋_GBK"/>
        <charset val="134"/>
      </rPr>
      <t>余旺</t>
    </r>
  </si>
  <si>
    <r>
      <rPr>
        <sz val="14"/>
        <color theme="1"/>
        <rFont val="方正仿宋_GBK"/>
        <charset val="134"/>
      </rPr>
      <t>高宇梦</t>
    </r>
  </si>
  <si>
    <t>522425**********948</t>
  </si>
  <si>
    <r>
      <rPr>
        <sz val="14"/>
        <color theme="1"/>
        <rFont val="方正仿宋_GBK"/>
        <charset val="134"/>
      </rPr>
      <t>陈冬梅</t>
    </r>
  </si>
  <si>
    <t>522426**********520</t>
  </si>
  <si>
    <r>
      <rPr>
        <sz val="14"/>
        <color theme="1"/>
        <rFont val="方正仿宋_GBK"/>
        <charset val="134"/>
      </rPr>
      <t>陈慧玲</t>
    </r>
  </si>
  <si>
    <t>522428**********426</t>
  </si>
  <si>
    <r>
      <rPr>
        <sz val="14"/>
        <color theme="1"/>
        <rFont val="方正仿宋_GBK"/>
        <charset val="134"/>
      </rPr>
      <t>王付菊</t>
    </r>
  </si>
  <si>
    <t>522401**********224</t>
  </si>
  <si>
    <r>
      <rPr>
        <sz val="14"/>
        <color theme="1"/>
        <rFont val="方正仿宋_GBK"/>
        <charset val="134"/>
      </rPr>
      <t>田林</t>
    </r>
  </si>
  <si>
    <t>522121**********853</t>
  </si>
  <si>
    <r>
      <rPr>
        <sz val="14"/>
        <color theme="1"/>
        <rFont val="方正仿宋_GBK"/>
        <charset val="134"/>
      </rPr>
      <t>钟倩</t>
    </r>
  </si>
  <si>
    <t>522428**********025</t>
  </si>
  <si>
    <r>
      <rPr>
        <sz val="14"/>
        <color theme="1"/>
        <rFont val="方正仿宋_GBK"/>
        <charset val="134"/>
      </rPr>
      <t>谢婷婷</t>
    </r>
  </si>
  <si>
    <t>522422**********229</t>
  </si>
  <si>
    <r>
      <rPr>
        <sz val="14"/>
        <color theme="1"/>
        <rFont val="方正仿宋_GBK"/>
        <charset val="134"/>
      </rPr>
      <t>任红琴</t>
    </r>
  </si>
  <si>
    <t>522426**********743</t>
  </si>
  <si>
    <r>
      <rPr>
        <sz val="14"/>
        <color theme="1"/>
        <rFont val="方正仿宋_GBK"/>
        <charset val="134"/>
      </rPr>
      <t>王甫</t>
    </r>
  </si>
  <si>
    <t>522401**********67x</t>
  </si>
  <si>
    <r>
      <rPr>
        <sz val="14"/>
        <color theme="1"/>
        <rFont val="方正仿宋_GBK"/>
        <charset val="134"/>
      </rPr>
      <t>罗灵琳</t>
    </r>
  </si>
  <si>
    <t>522327**********420</t>
  </si>
  <si>
    <r>
      <rPr>
        <sz val="14"/>
        <color theme="1"/>
        <rFont val="方正仿宋_GBK"/>
        <charset val="134"/>
      </rPr>
      <t>周悦</t>
    </r>
  </si>
  <si>
    <t>522401**********027</t>
  </si>
  <si>
    <r>
      <rPr>
        <sz val="14"/>
        <color theme="1"/>
        <rFont val="方正仿宋_GBK"/>
        <charset val="134"/>
      </rPr>
      <t>杨美荣</t>
    </r>
  </si>
  <si>
    <t>522401**********949</t>
  </si>
  <si>
    <t>522424**********41x</t>
  </si>
  <si>
    <r>
      <rPr>
        <sz val="14"/>
        <color theme="1"/>
        <rFont val="方正仿宋_GBK"/>
        <charset val="134"/>
      </rPr>
      <t>翟颖钰</t>
    </r>
  </si>
  <si>
    <t>522401**********444</t>
  </si>
  <si>
    <r>
      <rPr>
        <sz val="14"/>
        <color theme="1"/>
        <rFont val="方正仿宋_GBK"/>
        <charset val="134"/>
      </rPr>
      <t>彭登龙</t>
    </r>
  </si>
  <si>
    <r>
      <rPr>
        <sz val="14"/>
        <color theme="1"/>
        <rFont val="方正仿宋_GBK"/>
        <charset val="134"/>
      </rPr>
      <t>王佳贤</t>
    </r>
  </si>
  <si>
    <t>522427**********550</t>
  </si>
  <si>
    <r>
      <rPr>
        <sz val="14"/>
        <color theme="1"/>
        <rFont val="方正仿宋_GBK"/>
        <charset val="134"/>
      </rPr>
      <t>石伟</t>
    </r>
  </si>
  <si>
    <t>522226**********639</t>
  </si>
  <si>
    <r>
      <rPr>
        <sz val="14"/>
        <color theme="1"/>
        <rFont val="方正仿宋_GBK"/>
        <charset val="134"/>
      </rPr>
      <t>周柔云</t>
    </r>
  </si>
  <si>
    <r>
      <rPr>
        <sz val="14"/>
        <color theme="1"/>
        <rFont val="方正仿宋_GBK"/>
        <charset val="134"/>
      </rPr>
      <t>曾豪</t>
    </r>
  </si>
  <si>
    <t>522401**********510</t>
  </si>
  <si>
    <r>
      <rPr>
        <sz val="14"/>
        <color theme="1"/>
        <rFont val="方正仿宋_GBK"/>
        <charset val="134"/>
      </rPr>
      <t>文坤</t>
    </r>
  </si>
  <si>
    <t>522401**********115</t>
  </si>
  <si>
    <r>
      <rPr>
        <sz val="14"/>
        <color theme="1"/>
        <rFont val="方正仿宋_GBK"/>
        <charset val="134"/>
      </rPr>
      <t>伍德英</t>
    </r>
  </si>
  <si>
    <t>520402**********047</t>
  </si>
  <si>
    <r>
      <rPr>
        <sz val="14"/>
        <color theme="1"/>
        <rFont val="方正仿宋_GBK"/>
        <charset val="134"/>
      </rPr>
      <t>黄果</t>
    </r>
  </si>
  <si>
    <t>522401**********714</t>
  </si>
  <si>
    <r>
      <rPr>
        <sz val="14"/>
        <color theme="1"/>
        <rFont val="方正仿宋_GBK"/>
        <charset val="134"/>
      </rPr>
      <t>刘露</t>
    </r>
  </si>
  <si>
    <t>522401**********721</t>
  </si>
  <si>
    <r>
      <rPr>
        <sz val="14"/>
        <color theme="1"/>
        <rFont val="方正仿宋_GBK"/>
        <charset val="134"/>
      </rPr>
      <t>祖鑫</t>
    </r>
  </si>
  <si>
    <t>522427**********419</t>
  </si>
  <si>
    <r>
      <rPr>
        <sz val="14"/>
        <color theme="1"/>
        <rFont val="方正仿宋_GBK"/>
        <charset val="134"/>
      </rPr>
      <t>罗佳</t>
    </r>
  </si>
  <si>
    <r>
      <rPr>
        <sz val="14"/>
        <color theme="1"/>
        <rFont val="方正仿宋_GBK"/>
        <charset val="134"/>
      </rPr>
      <t>张波</t>
    </r>
  </si>
  <si>
    <t>522401**********679</t>
  </si>
  <si>
    <r>
      <rPr>
        <sz val="14"/>
        <color theme="1"/>
        <rFont val="方正仿宋_GBK"/>
        <charset val="134"/>
      </rPr>
      <t>夏天秀</t>
    </r>
  </si>
  <si>
    <t>522121**********622</t>
  </si>
  <si>
    <r>
      <rPr>
        <sz val="14"/>
        <color theme="1"/>
        <rFont val="方正仿宋_GBK"/>
        <charset val="134"/>
      </rPr>
      <t>何超超</t>
    </r>
  </si>
  <si>
    <t>522425**********737</t>
  </si>
  <si>
    <r>
      <rPr>
        <sz val="14"/>
        <color theme="1"/>
        <rFont val="方正仿宋_GBK"/>
        <charset val="134"/>
      </rPr>
      <t>杨起</t>
    </r>
  </si>
  <si>
    <t>522401**********778</t>
  </si>
  <si>
    <r>
      <rPr>
        <sz val="14"/>
        <color theme="1"/>
        <rFont val="方正仿宋_GBK"/>
        <charset val="134"/>
      </rPr>
      <t>熊兰</t>
    </r>
  </si>
  <si>
    <t>522401**********152</t>
  </si>
  <si>
    <r>
      <rPr>
        <sz val="14"/>
        <color theme="1"/>
        <rFont val="方正仿宋_GBK"/>
        <charset val="134"/>
      </rPr>
      <t>吴楠</t>
    </r>
  </si>
  <si>
    <r>
      <rPr>
        <sz val="14"/>
        <color theme="1"/>
        <rFont val="方正仿宋_GBK"/>
        <charset val="134"/>
      </rPr>
      <t>高彦成</t>
    </r>
  </si>
  <si>
    <t>522427**********217</t>
  </si>
  <si>
    <r>
      <rPr>
        <sz val="14"/>
        <color theme="1"/>
        <rFont val="方正仿宋_GBK"/>
        <charset val="134"/>
      </rPr>
      <t>张月</t>
    </r>
  </si>
  <si>
    <t>522401**********542</t>
  </si>
  <si>
    <r>
      <rPr>
        <sz val="14"/>
        <color theme="1"/>
        <rFont val="方正仿宋_GBK"/>
        <charset val="134"/>
      </rPr>
      <t>孙嫒</t>
    </r>
  </si>
  <si>
    <t>522401**********626</t>
  </si>
  <si>
    <r>
      <rPr>
        <sz val="14"/>
        <color theme="1"/>
        <rFont val="方正仿宋_GBK"/>
        <charset val="134"/>
      </rPr>
      <t>袁兴黔</t>
    </r>
  </si>
  <si>
    <t>522401**********252</t>
  </si>
  <si>
    <r>
      <rPr>
        <sz val="14"/>
        <color theme="1"/>
        <rFont val="方正仿宋_GBK"/>
        <charset val="134"/>
      </rPr>
      <t>付玉莉</t>
    </r>
  </si>
  <si>
    <t>522401**********723</t>
  </si>
  <si>
    <r>
      <rPr>
        <sz val="14"/>
        <color theme="1"/>
        <rFont val="方正仿宋_GBK"/>
        <charset val="134"/>
      </rPr>
      <t>吴晓飘</t>
    </r>
  </si>
  <si>
    <t>522401**********422</t>
  </si>
  <si>
    <r>
      <rPr>
        <sz val="14"/>
        <color theme="1"/>
        <rFont val="方正仿宋_GBK"/>
        <charset val="134"/>
      </rPr>
      <t>周利</t>
    </r>
  </si>
  <si>
    <t>522426**********083</t>
  </si>
  <si>
    <r>
      <rPr>
        <sz val="14"/>
        <color theme="1"/>
        <rFont val="方正仿宋_GBK"/>
        <charset val="134"/>
      </rPr>
      <t>陈啟敏</t>
    </r>
  </si>
  <si>
    <t>522425**********949</t>
  </si>
  <si>
    <r>
      <rPr>
        <sz val="14"/>
        <color theme="1"/>
        <rFont val="方正仿宋_GBK"/>
        <charset val="134"/>
      </rPr>
      <t>陈君豪</t>
    </r>
  </si>
  <si>
    <t>522401**********130</t>
  </si>
  <si>
    <r>
      <rPr>
        <sz val="14"/>
        <color theme="1"/>
        <rFont val="方正仿宋_GBK"/>
        <charset val="134"/>
      </rPr>
      <t>王照</t>
    </r>
  </si>
  <si>
    <t>522401**********217</t>
  </si>
  <si>
    <r>
      <rPr>
        <sz val="14"/>
        <color theme="1"/>
        <rFont val="方正仿宋_GBK"/>
        <charset val="134"/>
      </rPr>
      <t>陈芳</t>
    </r>
  </si>
  <si>
    <t>522426**********027</t>
  </si>
  <si>
    <r>
      <rPr>
        <sz val="14"/>
        <color theme="1"/>
        <rFont val="方正仿宋_GBK"/>
        <charset val="134"/>
      </rPr>
      <t>王开智</t>
    </r>
  </si>
  <si>
    <t>522401**********018</t>
  </si>
  <si>
    <r>
      <rPr>
        <sz val="14"/>
        <color theme="1"/>
        <rFont val="方正仿宋_GBK"/>
        <charset val="134"/>
      </rPr>
      <t>刘孟颖</t>
    </r>
  </si>
  <si>
    <t>522426**********229</t>
  </si>
  <si>
    <r>
      <rPr>
        <sz val="14"/>
        <color theme="1"/>
        <rFont val="方正仿宋_GBK"/>
        <charset val="134"/>
      </rPr>
      <t>何玲</t>
    </r>
  </si>
  <si>
    <t>522428**********628</t>
  </si>
  <si>
    <r>
      <rPr>
        <sz val="14"/>
        <color theme="1"/>
        <rFont val="方正仿宋_GBK"/>
        <charset val="134"/>
      </rPr>
      <t>顾林林</t>
    </r>
  </si>
  <si>
    <t>522401**********527</t>
  </si>
  <si>
    <r>
      <rPr>
        <sz val="14"/>
        <color theme="1"/>
        <rFont val="方正仿宋_GBK"/>
        <charset val="134"/>
      </rPr>
      <t>莫茜吏</t>
    </r>
  </si>
  <si>
    <t>522424**********22x</t>
  </si>
  <si>
    <r>
      <rPr>
        <sz val="14"/>
        <color theme="1"/>
        <rFont val="方正仿宋_GBK"/>
        <charset val="134"/>
      </rPr>
      <t>邱倩</t>
    </r>
  </si>
  <si>
    <t>522401**********345</t>
  </si>
  <si>
    <r>
      <rPr>
        <sz val="14"/>
        <color theme="1"/>
        <rFont val="方正仿宋_GBK"/>
        <charset val="134"/>
      </rPr>
      <t>胡晓燕</t>
    </r>
  </si>
  <si>
    <t>522401**********64x</t>
  </si>
  <si>
    <r>
      <rPr>
        <sz val="14"/>
        <color theme="1"/>
        <rFont val="方正仿宋_GBK"/>
        <charset val="134"/>
      </rPr>
      <t>张杰</t>
    </r>
  </si>
  <si>
    <t>520202**********928</t>
  </si>
  <si>
    <r>
      <rPr>
        <sz val="14"/>
        <color theme="1"/>
        <rFont val="方正仿宋_GBK"/>
        <charset val="134"/>
      </rPr>
      <t>向洁江</t>
    </r>
  </si>
  <si>
    <t>522225**********872</t>
  </si>
  <si>
    <r>
      <rPr>
        <sz val="14"/>
        <color theme="1"/>
        <rFont val="方正仿宋_GBK"/>
        <charset val="134"/>
      </rPr>
      <t>陈春梅</t>
    </r>
  </si>
  <si>
    <t>522423**********322</t>
  </si>
  <si>
    <r>
      <rPr>
        <sz val="14"/>
        <color theme="1"/>
        <rFont val="方正仿宋_GBK"/>
        <charset val="134"/>
      </rPr>
      <t>聂秀芳</t>
    </r>
  </si>
  <si>
    <t>522401**********825</t>
  </si>
  <si>
    <r>
      <rPr>
        <sz val="14"/>
        <color theme="1"/>
        <rFont val="方正仿宋_GBK"/>
        <charset val="134"/>
      </rPr>
      <t>夏磊</t>
    </r>
  </si>
  <si>
    <t>522427**********890</t>
  </si>
  <si>
    <r>
      <rPr>
        <sz val="14"/>
        <color theme="1"/>
        <rFont val="方正仿宋_GBK"/>
        <charset val="134"/>
      </rPr>
      <t>赵冉</t>
    </r>
  </si>
  <si>
    <r>
      <rPr>
        <sz val="14"/>
        <color theme="1"/>
        <rFont val="方正仿宋_GBK"/>
        <charset val="134"/>
      </rPr>
      <t>陈娜</t>
    </r>
  </si>
  <si>
    <t>522426**********420</t>
  </si>
  <si>
    <r>
      <rPr>
        <sz val="14"/>
        <color theme="1"/>
        <rFont val="方正仿宋_GBK"/>
        <charset val="134"/>
      </rPr>
      <t>杨长</t>
    </r>
  </si>
  <si>
    <r>
      <rPr>
        <sz val="14"/>
        <color theme="1"/>
        <rFont val="方正仿宋_GBK"/>
        <charset val="134"/>
      </rPr>
      <t>郭萍</t>
    </r>
  </si>
  <si>
    <t>522401**********329</t>
  </si>
  <si>
    <r>
      <rPr>
        <sz val="14"/>
        <color theme="1"/>
        <rFont val="方正仿宋_GBK"/>
        <charset val="134"/>
      </rPr>
      <t>蒋颖</t>
    </r>
  </si>
  <si>
    <r>
      <rPr>
        <sz val="14"/>
        <color theme="1"/>
        <rFont val="方正仿宋_GBK"/>
        <charset val="134"/>
      </rPr>
      <t>严德胜</t>
    </r>
  </si>
  <si>
    <t>522424**********615</t>
  </si>
  <si>
    <r>
      <rPr>
        <sz val="14"/>
        <color theme="1"/>
        <rFont val="方正仿宋_GBK"/>
        <charset val="134"/>
      </rPr>
      <t>蒋雨</t>
    </r>
  </si>
  <si>
    <t>522424**********141</t>
  </si>
  <si>
    <r>
      <rPr>
        <sz val="14"/>
        <color theme="1"/>
        <rFont val="方正仿宋_GBK"/>
        <charset val="134"/>
      </rPr>
      <t>冉润东</t>
    </r>
  </si>
  <si>
    <t>522228**********43x</t>
  </si>
  <si>
    <r>
      <rPr>
        <sz val="14"/>
        <color theme="1"/>
        <rFont val="方正仿宋_GBK"/>
        <charset val="134"/>
      </rPr>
      <t>路瑶</t>
    </r>
  </si>
  <si>
    <t>522401**********249</t>
  </si>
  <si>
    <r>
      <rPr>
        <sz val="14"/>
        <color theme="1"/>
        <rFont val="方正仿宋_GBK"/>
        <charset val="134"/>
      </rPr>
      <t>李婷</t>
    </r>
  </si>
  <si>
    <t>522401**********263</t>
  </si>
  <si>
    <r>
      <rPr>
        <sz val="14"/>
        <color theme="1"/>
        <rFont val="方正仿宋_GBK"/>
        <charset val="134"/>
      </rPr>
      <t>张可</t>
    </r>
  </si>
  <si>
    <r>
      <rPr>
        <sz val="14"/>
        <color theme="1"/>
        <rFont val="方正仿宋_GBK"/>
        <charset val="134"/>
      </rPr>
      <t>林云</t>
    </r>
  </si>
  <si>
    <t>522401**********622</t>
  </si>
  <si>
    <r>
      <rPr>
        <sz val="14"/>
        <color theme="1"/>
        <rFont val="方正仿宋_GBK"/>
        <charset val="134"/>
      </rPr>
      <t>王宗凤</t>
    </r>
  </si>
  <si>
    <t>522401**********748</t>
  </si>
  <si>
    <r>
      <rPr>
        <sz val="14"/>
        <color theme="1"/>
        <rFont val="方正仿宋_GBK"/>
        <charset val="134"/>
      </rPr>
      <t>赵德秀</t>
    </r>
  </si>
  <si>
    <t>522401**********024</t>
  </si>
  <si>
    <r>
      <rPr>
        <sz val="14"/>
        <color theme="1"/>
        <rFont val="方正仿宋_GBK"/>
        <charset val="134"/>
      </rPr>
      <t>孙朋</t>
    </r>
  </si>
  <si>
    <r>
      <rPr>
        <sz val="14"/>
        <color theme="1"/>
        <rFont val="方正仿宋_GBK"/>
        <charset val="134"/>
      </rPr>
      <t>张成梅</t>
    </r>
  </si>
  <si>
    <t>522426**********826</t>
  </si>
  <si>
    <r>
      <rPr>
        <sz val="14"/>
        <color theme="1"/>
        <rFont val="方正仿宋_GBK"/>
        <charset val="134"/>
      </rPr>
      <t>白长江</t>
    </r>
  </si>
  <si>
    <t>522225**********090</t>
  </si>
  <si>
    <r>
      <rPr>
        <sz val="14"/>
        <color theme="1"/>
        <rFont val="方正仿宋_GBK"/>
        <charset val="134"/>
      </rPr>
      <t>黃玉</t>
    </r>
  </si>
  <si>
    <r>
      <rPr>
        <sz val="14"/>
        <color theme="1"/>
        <rFont val="方正仿宋_GBK"/>
        <charset val="134"/>
      </rPr>
      <t>李敏</t>
    </r>
  </si>
  <si>
    <t>520221**********083</t>
  </si>
  <si>
    <r>
      <rPr>
        <sz val="14"/>
        <color theme="1"/>
        <rFont val="方正仿宋_GBK"/>
        <charset val="134"/>
      </rPr>
      <t>周霞</t>
    </r>
  </si>
  <si>
    <t>522401**********541</t>
  </si>
  <si>
    <r>
      <rPr>
        <sz val="14"/>
        <color theme="1"/>
        <rFont val="方正仿宋_GBK"/>
        <charset val="134"/>
      </rPr>
      <t>叶忠芹</t>
    </r>
  </si>
  <si>
    <t>522322**********829</t>
  </si>
  <si>
    <r>
      <rPr>
        <sz val="14"/>
        <color theme="1"/>
        <rFont val="方正仿宋_GBK"/>
        <charset val="134"/>
      </rPr>
      <t>郭燕菊</t>
    </r>
  </si>
  <si>
    <t>522401**********668</t>
  </si>
  <si>
    <r>
      <rPr>
        <sz val="14"/>
        <color theme="1"/>
        <rFont val="方正仿宋_GBK"/>
        <charset val="134"/>
      </rPr>
      <t>韦梦雨</t>
    </r>
  </si>
  <si>
    <t>522425**********023</t>
  </si>
  <si>
    <r>
      <rPr>
        <sz val="14"/>
        <color theme="1"/>
        <rFont val="方正仿宋_GBK"/>
        <charset val="134"/>
      </rPr>
      <t>韩梦林</t>
    </r>
  </si>
  <si>
    <t>522401**********076</t>
  </si>
  <si>
    <r>
      <rPr>
        <sz val="14"/>
        <color theme="1"/>
        <rFont val="方正仿宋_GBK"/>
        <charset val="134"/>
      </rPr>
      <t>张兰</t>
    </r>
  </si>
  <si>
    <t>522401**********824</t>
  </si>
  <si>
    <r>
      <rPr>
        <sz val="14"/>
        <color theme="1"/>
        <rFont val="方正仿宋_GBK"/>
        <charset val="134"/>
      </rPr>
      <t>郭松</t>
    </r>
  </si>
  <si>
    <r>
      <rPr>
        <sz val="14"/>
        <color theme="1"/>
        <rFont val="方正仿宋_GBK"/>
        <charset val="134"/>
      </rPr>
      <t>郑致富</t>
    </r>
  </si>
  <si>
    <t>522401**********458</t>
  </si>
  <si>
    <r>
      <rPr>
        <sz val="14"/>
        <color theme="1"/>
        <rFont val="方正仿宋_GBK"/>
        <charset val="134"/>
      </rPr>
      <t>张玲玲</t>
    </r>
  </si>
  <si>
    <r>
      <rPr>
        <sz val="14"/>
        <color theme="1"/>
        <rFont val="方正仿宋_GBK"/>
        <charset val="134"/>
      </rPr>
      <t>邓智立</t>
    </r>
  </si>
  <si>
    <r>
      <rPr>
        <sz val="14"/>
        <color theme="1"/>
        <rFont val="方正仿宋_GBK"/>
        <charset val="134"/>
      </rPr>
      <t>赵前川</t>
    </r>
  </si>
  <si>
    <r>
      <rPr>
        <sz val="14"/>
        <color theme="1"/>
        <rFont val="方正仿宋_GBK"/>
        <charset val="134"/>
      </rPr>
      <t>王丹</t>
    </r>
  </si>
  <si>
    <t>522428**********622</t>
  </si>
  <si>
    <r>
      <rPr>
        <sz val="14"/>
        <color theme="1"/>
        <rFont val="方正仿宋_GBK"/>
        <charset val="134"/>
      </rPr>
      <t>范放博</t>
    </r>
  </si>
  <si>
    <r>
      <rPr>
        <sz val="14"/>
        <color theme="1"/>
        <rFont val="方正仿宋_GBK"/>
        <charset val="134"/>
      </rPr>
      <t>黄雪兵</t>
    </r>
  </si>
  <si>
    <t>522128**********527</t>
  </si>
  <si>
    <r>
      <rPr>
        <sz val="14"/>
        <color theme="1"/>
        <rFont val="方正仿宋_GBK"/>
        <charset val="134"/>
      </rPr>
      <t>陈家敏</t>
    </r>
  </si>
  <si>
    <r>
      <rPr>
        <sz val="14"/>
        <color theme="1"/>
        <rFont val="方正仿宋_GBK"/>
        <charset val="134"/>
      </rPr>
      <t>唐静</t>
    </r>
  </si>
  <si>
    <t>522401**********42X</t>
  </si>
  <si>
    <r>
      <rPr>
        <sz val="14"/>
        <color theme="1"/>
        <rFont val="方正仿宋_GBK"/>
        <charset val="134"/>
      </rPr>
      <t>包金威</t>
    </r>
  </si>
  <si>
    <t>520123**********419</t>
  </si>
  <si>
    <r>
      <rPr>
        <sz val="14"/>
        <color theme="1"/>
        <rFont val="方正仿宋_GBK"/>
        <charset val="134"/>
      </rPr>
      <t>张厅</t>
    </r>
  </si>
  <si>
    <t>522401**********661</t>
  </si>
  <si>
    <r>
      <rPr>
        <sz val="14"/>
        <color theme="1"/>
        <rFont val="方正仿宋_GBK"/>
        <charset val="134"/>
      </rPr>
      <t>李锦</t>
    </r>
  </si>
  <si>
    <t>522423**********016</t>
  </si>
  <si>
    <r>
      <rPr>
        <sz val="14"/>
        <color theme="1"/>
        <rFont val="方正仿宋_GBK"/>
        <charset val="134"/>
      </rPr>
      <t>郑环林</t>
    </r>
  </si>
  <si>
    <t>522227**********48x</t>
  </si>
  <si>
    <r>
      <rPr>
        <sz val="14"/>
        <color theme="1"/>
        <rFont val="方正仿宋_GBK"/>
        <charset val="134"/>
      </rPr>
      <t>李雄</t>
    </r>
  </si>
  <si>
    <t>522426**********93x</t>
  </si>
  <si>
    <r>
      <rPr>
        <sz val="14"/>
        <color theme="1"/>
        <rFont val="方正仿宋_GBK"/>
        <charset val="134"/>
      </rPr>
      <t>刘言玲</t>
    </r>
  </si>
  <si>
    <t>522401**********426</t>
  </si>
  <si>
    <r>
      <rPr>
        <sz val="14"/>
        <color theme="1"/>
        <rFont val="方正仿宋_GBK"/>
        <charset val="134"/>
      </rPr>
      <t>吴江芳</t>
    </r>
  </si>
  <si>
    <t>522422**********823</t>
  </si>
  <si>
    <r>
      <rPr>
        <sz val="14"/>
        <color theme="1"/>
        <rFont val="方正仿宋_GBK"/>
        <charset val="134"/>
      </rPr>
      <t>梅浪</t>
    </r>
  </si>
  <si>
    <t>522401**********459</t>
  </si>
  <si>
    <r>
      <rPr>
        <sz val="14"/>
        <color theme="1"/>
        <rFont val="方正仿宋_GBK"/>
        <charset val="134"/>
      </rPr>
      <t>聂玥玥</t>
    </r>
  </si>
  <si>
    <t>522401**********72x</t>
  </si>
  <si>
    <r>
      <rPr>
        <sz val="14"/>
        <color theme="1"/>
        <rFont val="方正仿宋_GBK"/>
        <charset val="134"/>
      </rPr>
      <t>彭洋</t>
    </r>
  </si>
  <si>
    <r>
      <rPr>
        <sz val="14"/>
        <color theme="1"/>
        <rFont val="方正仿宋_GBK"/>
        <charset val="134"/>
      </rPr>
      <t>吕敏杰</t>
    </r>
  </si>
  <si>
    <t>522401**********095</t>
  </si>
  <si>
    <r>
      <rPr>
        <sz val="14"/>
        <color theme="1"/>
        <rFont val="方正仿宋_GBK"/>
        <charset val="134"/>
      </rPr>
      <t>张岭</t>
    </r>
  </si>
  <si>
    <t>522427**********426</t>
  </si>
  <si>
    <r>
      <rPr>
        <sz val="14"/>
        <color theme="1"/>
        <rFont val="方正仿宋_GBK"/>
        <charset val="134"/>
      </rPr>
      <t>聂雪梅</t>
    </r>
  </si>
  <si>
    <t>522401**********826</t>
  </si>
  <si>
    <r>
      <rPr>
        <sz val="14"/>
        <color theme="1"/>
        <rFont val="方正仿宋_GBK"/>
        <charset val="134"/>
      </rPr>
      <t>吴雨桐</t>
    </r>
  </si>
  <si>
    <r>
      <rPr>
        <sz val="14"/>
        <color theme="1"/>
        <rFont val="方正仿宋_GBK"/>
        <charset val="134"/>
      </rPr>
      <t>张健</t>
    </r>
  </si>
  <si>
    <t>522401**********015</t>
  </si>
  <si>
    <r>
      <rPr>
        <sz val="14"/>
        <color theme="1"/>
        <rFont val="方正仿宋_GBK"/>
        <charset val="134"/>
      </rPr>
      <t>李邦圣</t>
    </r>
  </si>
  <si>
    <t>522401**********539</t>
  </si>
  <si>
    <r>
      <rPr>
        <sz val="14"/>
        <color theme="1"/>
        <rFont val="方正仿宋_GBK"/>
        <charset val="134"/>
      </rPr>
      <t>郑涛</t>
    </r>
  </si>
  <si>
    <r>
      <rPr>
        <sz val="14"/>
        <color theme="1"/>
        <rFont val="方正仿宋_GBK"/>
        <charset val="134"/>
      </rPr>
      <t>彭佳毅</t>
    </r>
  </si>
  <si>
    <r>
      <rPr>
        <sz val="14"/>
        <color theme="1"/>
        <rFont val="方正仿宋_GBK"/>
        <charset val="134"/>
      </rPr>
      <t>陆定伟</t>
    </r>
  </si>
  <si>
    <t>522132**********113</t>
  </si>
  <si>
    <r>
      <rPr>
        <sz val="14"/>
        <color theme="1"/>
        <rFont val="方正仿宋_GBK"/>
        <charset val="134"/>
      </rPr>
      <t>工程管理员</t>
    </r>
  </si>
  <si>
    <t>03</t>
  </si>
  <si>
    <r>
      <rPr>
        <sz val="14"/>
        <color theme="1"/>
        <rFont val="方正仿宋_GBK"/>
        <charset val="134"/>
      </rPr>
      <t>徐圣</t>
    </r>
  </si>
  <si>
    <r>
      <rPr>
        <sz val="14"/>
        <color theme="1"/>
        <rFont val="方正仿宋_GBK"/>
        <charset val="134"/>
      </rPr>
      <t>罗亚</t>
    </r>
  </si>
  <si>
    <t>522132**********816</t>
  </si>
  <si>
    <r>
      <rPr>
        <sz val="14"/>
        <color theme="1"/>
        <rFont val="方正仿宋_GBK"/>
        <charset val="134"/>
      </rPr>
      <t>钟彻</t>
    </r>
  </si>
  <si>
    <t>520123**********814</t>
  </si>
  <si>
    <r>
      <rPr>
        <sz val="14"/>
        <color theme="1"/>
        <rFont val="方正仿宋_GBK"/>
        <charset val="134"/>
      </rPr>
      <t>卢俊安</t>
    </r>
  </si>
  <si>
    <r>
      <rPr>
        <sz val="14"/>
        <color theme="1"/>
        <rFont val="方正仿宋_GBK"/>
        <charset val="134"/>
      </rPr>
      <t>李浩</t>
    </r>
  </si>
  <si>
    <t>522423**********01x</t>
  </si>
  <si>
    <r>
      <rPr>
        <sz val="14"/>
        <color theme="1"/>
        <rFont val="方正仿宋_GBK"/>
        <charset val="134"/>
      </rPr>
      <t>卯皓宸</t>
    </r>
  </si>
  <si>
    <t>522401**********930</t>
  </si>
  <si>
    <r>
      <rPr>
        <sz val="14"/>
        <color theme="1"/>
        <rFont val="方正仿宋_GBK"/>
        <charset val="134"/>
      </rPr>
      <t>卢方</t>
    </r>
  </si>
  <si>
    <r>
      <rPr>
        <sz val="14"/>
        <color theme="1"/>
        <rFont val="方正仿宋_GBK"/>
        <charset val="134"/>
      </rPr>
      <t>陈倩</t>
    </r>
  </si>
  <si>
    <t>522423**********401</t>
  </si>
  <si>
    <r>
      <rPr>
        <sz val="14"/>
        <color theme="1"/>
        <rFont val="方正仿宋_GBK"/>
        <charset val="134"/>
      </rPr>
      <t>刘乾</t>
    </r>
  </si>
  <si>
    <t>522422**********832</t>
  </si>
  <si>
    <r>
      <rPr>
        <sz val="14"/>
        <color theme="1"/>
        <rFont val="方正仿宋_GBK"/>
        <charset val="134"/>
      </rPr>
      <t>段忠林</t>
    </r>
  </si>
  <si>
    <t>522425**********654</t>
  </si>
  <si>
    <r>
      <rPr>
        <sz val="14"/>
        <color theme="1"/>
        <rFont val="方正仿宋_GBK"/>
        <charset val="134"/>
      </rPr>
      <t>舒婷</t>
    </r>
  </si>
  <si>
    <t>522422**********625</t>
  </si>
  <si>
    <r>
      <rPr>
        <sz val="14"/>
        <color theme="1"/>
        <rFont val="方正仿宋_GBK"/>
        <charset val="134"/>
      </rPr>
      <t>李毓</t>
    </r>
  </si>
  <si>
    <t>522401**********610</t>
  </si>
  <si>
    <r>
      <rPr>
        <sz val="14"/>
        <color theme="1"/>
        <rFont val="方正仿宋_GBK"/>
        <charset val="134"/>
      </rPr>
      <t>李亮</t>
    </r>
  </si>
  <si>
    <t>522422**********619</t>
  </si>
  <si>
    <r>
      <rPr>
        <sz val="14"/>
        <color theme="1"/>
        <rFont val="方正仿宋_GBK"/>
        <charset val="134"/>
      </rPr>
      <t>汪涛</t>
    </r>
  </si>
  <si>
    <t>522401**********299</t>
  </si>
  <si>
    <r>
      <rPr>
        <sz val="14"/>
        <color theme="1"/>
        <rFont val="方正仿宋_GBK"/>
        <charset val="134"/>
      </rPr>
      <t>居仕立</t>
    </r>
  </si>
  <si>
    <t>522401**********215</t>
  </si>
  <si>
    <r>
      <rPr>
        <sz val="14"/>
        <color theme="1"/>
        <rFont val="方正仿宋_GBK"/>
        <charset val="134"/>
      </rPr>
      <t>郑萍芳</t>
    </r>
  </si>
  <si>
    <t>522422**********032</t>
  </si>
  <si>
    <r>
      <rPr>
        <sz val="14"/>
        <color theme="1"/>
        <rFont val="方正仿宋_GBK"/>
        <charset val="134"/>
      </rPr>
      <t>张茂红</t>
    </r>
  </si>
  <si>
    <t>522727**********835</t>
  </si>
  <si>
    <r>
      <rPr>
        <sz val="14"/>
        <color theme="1"/>
        <rFont val="方正仿宋_GBK"/>
        <charset val="134"/>
      </rPr>
      <t>陈绍平</t>
    </r>
  </si>
  <si>
    <t>522401**********736</t>
  </si>
  <si>
    <r>
      <rPr>
        <sz val="14"/>
        <color theme="1"/>
        <rFont val="方正仿宋_GBK"/>
        <charset val="134"/>
      </rPr>
      <t>刘继彬</t>
    </r>
  </si>
  <si>
    <t>522424**********812</t>
  </si>
  <si>
    <r>
      <rPr>
        <sz val="14"/>
        <color theme="1"/>
        <rFont val="方正仿宋_GBK"/>
        <charset val="134"/>
      </rPr>
      <t>马太成</t>
    </r>
  </si>
  <si>
    <t>522427**********815</t>
  </si>
  <si>
    <r>
      <rPr>
        <sz val="14"/>
        <color theme="1"/>
        <rFont val="方正仿宋_GBK"/>
        <charset val="134"/>
      </rPr>
      <t>粟望</t>
    </r>
  </si>
  <si>
    <t>522401**********511</t>
  </si>
  <si>
    <r>
      <rPr>
        <sz val="14"/>
        <color theme="1"/>
        <rFont val="方正仿宋_GBK"/>
        <charset val="134"/>
      </rPr>
      <t>徐小华</t>
    </r>
  </si>
  <si>
    <t>522426**********431</t>
  </si>
  <si>
    <r>
      <rPr>
        <sz val="14"/>
        <color theme="1"/>
        <rFont val="方正仿宋_GBK"/>
        <charset val="134"/>
      </rPr>
      <t>杨政奎</t>
    </r>
  </si>
  <si>
    <r>
      <rPr>
        <sz val="14"/>
        <color theme="1"/>
        <rFont val="方正仿宋_GBK"/>
        <charset val="134"/>
      </rPr>
      <t>刘军</t>
    </r>
  </si>
  <si>
    <t>522401**********631</t>
  </si>
  <si>
    <r>
      <rPr>
        <sz val="14"/>
        <color theme="1"/>
        <rFont val="方正仿宋_GBK"/>
        <charset val="134"/>
      </rPr>
      <t>刘宇</t>
    </r>
  </si>
  <si>
    <t>522423**********317</t>
  </si>
  <si>
    <r>
      <rPr>
        <sz val="14"/>
        <color theme="1"/>
        <rFont val="方正仿宋_GBK"/>
        <charset val="134"/>
      </rPr>
      <t>沈成童</t>
    </r>
  </si>
  <si>
    <t>532128**********910</t>
  </si>
  <si>
    <r>
      <rPr>
        <sz val="14"/>
        <color theme="1"/>
        <rFont val="方正仿宋_GBK"/>
        <charset val="134"/>
      </rPr>
      <t>刘文平</t>
    </r>
  </si>
  <si>
    <t>522426**********712</t>
  </si>
  <si>
    <r>
      <rPr>
        <sz val="14"/>
        <color theme="1"/>
        <rFont val="方正仿宋_GBK"/>
        <charset val="134"/>
      </rPr>
      <t>聂祥敏</t>
    </r>
  </si>
  <si>
    <r>
      <rPr>
        <sz val="14"/>
        <color theme="1"/>
        <rFont val="方正仿宋_GBK"/>
        <charset val="134"/>
      </rPr>
      <t>朱仁义</t>
    </r>
  </si>
  <si>
    <t>522723**********116</t>
  </si>
  <si>
    <r>
      <rPr>
        <sz val="14"/>
        <color theme="1"/>
        <rFont val="方正仿宋_GBK"/>
        <charset val="134"/>
      </rPr>
      <t>许明街</t>
    </r>
  </si>
  <si>
    <t>522423**********053</t>
  </si>
  <si>
    <r>
      <rPr>
        <sz val="14"/>
        <color theme="1"/>
        <rFont val="方正仿宋_GBK"/>
        <charset val="134"/>
      </rPr>
      <t>裴贵青</t>
    </r>
  </si>
  <si>
    <r>
      <rPr>
        <sz val="14"/>
        <color theme="1"/>
        <rFont val="方正仿宋_GBK"/>
        <charset val="134"/>
      </rPr>
      <t>廖铖伟</t>
    </r>
  </si>
  <si>
    <t>522401**********451</t>
  </si>
  <si>
    <r>
      <rPr>
        <sz val="14"/>
        <color theme="1"/>
        <rFont val="方正仿宋_GBK"/>
        <charset val="134"/>
      </rPr>
      <t>田涛</t>
    </r>
  </si>
  <si>
    <t>522422**********819</t>
  </si>
  <si>
    <r>
      <rPr>
        <sz val="14"/>
        <color theme="1"/>
        <rFont val="方正仿宋_GBK"/>
        <charset val="134"/>
      </rPr>
      <t>周柏林</t>
    </r>
  </si>
  <si>
    <t>522401**********538</t>
  </si>
  <si>
    <r>
      <rPr>
        <sz val="14"/>
        <color theme="1"/>
        <rFont val="方正仿宋_GBK"/>
        <charset val="134"/>
      </rPr>
      <t>喻敬阳</t>
    </r>
  </si>
  <si>
    <t>522422**********236</t>
  </si>
  <si>
    <r>
      <rPr>
        <sz val="14"/>
        <color theme="1"/>
        <rFont val="方正仿宋_GBK"/>
        <charset val="134"/>
      </rPr>
      <t>周制华</t>
    </r>
  </si>
  <si>
    <t>522401**********011</t>
  </si>
  <si>
    <r>
      <rPr>
        <sz val="14"/>
        <color theme="1"/>
        <rFont val="方正仿宋_GBK"/>
        <charset val="134"/>
      </rPr>
      <t>韩远志</t>
    </r>
  </si>
  <si>
    <t>522427**********239</t>
  </si>
  <si>
    <r>
      <rPr>
        <sz val="14"/>
        <color theme="1"/>
        <rFont val="方正仿宋_GBK"/>
        <charset val="134"/>
      </rPr>
      <t>黎永建</t>
    </r>
  </si>
  <si>
    <t>520202**********630</t>
  </si>
  <si>
    <r>
      <rPr>
        <sz val="14"/>
        <color theme="1"/>
        <rFont val="方正仿宋_GBK"/>
        <charset val="134"/>
      </rPr>
      <t>胡章义</t>
    </r>
  </si>
  <si>
    <r>
      <rPr>
        <sz val="14"/>
        <color theme="1"/>
        <rFont val="方正仿宋_GBK"/>
        <charset val="134"/>
      </rPr>
      <t>刘应</t>
    </r>
  </si>
  <si>
    <r>
      <rPr>
        <sz val="14"/>
        <color theme="1"/>
        <rFont val="方正仿宋_GBK"/>
        <charset val="134"/>
      </rPr>
      <t>古松</t>
    </r>
  </si>
  <si>
    <r>
      <rPr>
        <sz val="14"/>
        <color theme="1"/>
        <rFont val="方正仿宋_GBK"/>
        <charset val="134"/>
      </rPr>
      <t>蔡成江</t>
    </r>
  </si>
  <si>
    <t>522423**********331</t>
  </si>
  <si>
    <r>
      <rPr>
        <sz val="14"/>
        <color theme="1"/>
        <rFont val="方正仿宋_GBK"/>
        <charset val="134"/>
      </rPr>
      <t>史睿</t>
    </r>
  </si>
  <si>
    <t>522401**********232</t>
  </si>
  <si>
    <r>
      <rPr>
        <sz val="14"/>
        <color theme="1"/>
        <rFont val="方正仿宋_GBK"/>
        <charset val="134"/>
      </rPr>
      <t>毛鑫</t>
    </r>
  </si>
  <si>
    <t>522401**********010</t>
  </si>
  <si>
    <t>522422**********813</t>
  </si>
  <si>
    <r>
      <rPr>
        <sz val="14"/>
        <color theme="1"/>
        <rFont val="方正仿宋_GBK"/>
        <charset val="134"/>
      </rPr>
      <t>余龙</t>
    </r>
  </si>
  <si>
    <t>522422**********432</t>
  </si>
  <si>
    <r>
      <rPr>
        <sz val="14"/>
        <color theme="1"/>
        <rFont val="方正仿宋_GBK"/>
        <charset val="134"/>
      </rPr>
      <t>金林</t>
    </r>
  </si>
  <si>
    <r>
      <rPr>
        <sz val="14"/>
        <color theme="1"/>
        <rFont val="方正仿宋_GBK"/>
        <charset val="134"/>
      </rPr>
      <t>孙远胜</t>
    </r>
  </si>
  <si>
    <r>
      <rPr>
        <sz val="14"/>
        <color theme="1"/>
        <rFont val="方正仿宋_GBK"/>
        <charset val="134"/>
      </rPr>
      <t>段平</t>
    </r>
  </si>
  <si>
    <t>522422**********237</t>
  </si>
  <si>
    <r>
      <rPr>
        <sz val="14"/>
        <color theme="1"/>
        <rFont val="方正仿宋_GBK"/>
        <charset val="134"/>
      </rPr>
      <t>曾德旺</t>
    </r>
  </si>
  <si>
    <t>460004**********014</t>
  </si>
  <si>
    <r>
      <rPr>
        <sz val="14"/>
        <color theme="1"/>
        <rFont val="方正仿宋_GBK"/>
        <charset val="134"/>
      </rPr>
      <t>徐倩兰</t>
    </r>
  </si>
  <si>
    <t>522401**********148</t>
  </si>
  <si>
    <r>
      <rPr>
        <sz val="14"/>
        <color theme="1"/>
        <rFont val="方正仿宋_GBK"/>
        <charset val="134"/>
      </rPr>
      <t>胡永志</t>
    </r>
  </si>
  <si>
    <t>522426**********535</t>
  </si>
  <si>
    <r>
      <rPr>
        <sz val="14"/>
        <color theme="1"/>
        <rFont val="方正仿宋_GBK"/>
        <charset val="134"/>
      </rPr>
      <t>张贵华</t>
    </r>
  </si>
  <si>
    <r>
      <rPr>
        <sz val="14"/>
        <color theme="1"/>
        <rFont val="方正仿宋_GBK"/>
        <charset val="134"/>
      </rPr>
      <t>龚毓昱</t>
    </r>
  </si>
  <si>
    <r>
      <rPr>
        <sz val="14"/>
        <color theme="1"/>
        <rFont val="方正仿宋_GBK"/>
        <charset val="134"/>
      </rPr>
      <t>王建南</t>
    </r>
  </si>
  <si>
    <t>522426**********718</t>
  </si>
  <si>
    <r>
      <rPr>
        <sz val="14"/>
        <color theme="1"/>
        <rFont val="方正仿宋_GBK"/>
        <charset val="134"/>
      </rPr>
      <t>靳光燕</t>
    </r>
  </si>
  <si>
    <t>522422**********424</t>
  </si>
  <si>
    <r>
      <rPr>
        <sz val="14"/>
        <color theme="1"/>
        <rFont val="方正仿宋_GBK"/>
        <charset val="134"/>
      </rPr>
      <t>周海</t>
    </r>
  </si>
  <si>
    <r>
      <rPr>
        <sz val="14"/>
        <color theme="1"/>
        <rFont val="方正仿宋_GBK"/>
        <charset val="134"/>
      </rPr>
      <t>杨代福</t>
    </r>
  </si>
  <si>
    <t>522631**********413</t>
  </si>
  <si>
    <r>
      <rPr>
        <sz val="14"/>
        <color theme="1"/>
        <rFont val="方正仿宋_GBK"/>
        <charset val="134"/>
      </rPr>
      <t>谭仁福</t>
    </r>
  </si>
  <si>
    <t>522224**********610</t>
  </si>
  <si>
    <r>
      <rPr>
        <sz val="14"/>
        <color theme="1"/>
        <rFont val="方正仿宋_GBK"/>
        <charset val="134"/>
      </rPr>
      <t>邓凯</t>
    </r>
  </si>
  <si>
    <r>
      <rPr>
        <sz val="14"/>
        <color theme="1"/>
        <rFont val="方正仿宋_GBK"/>
        <charset val="134"/>
      </rPr>
      <t>罗权</t>
    </r>
  </si>
  <si>
    <t>522422**********636</t>
  </si>
  <si>
    <r>
      <rPr>
        <sz val="14"/>
        <color theme="1"/>
        <rFont val="方正仿宋_GBK"/>
        <charset val="134"/>
      </rPr>
      <t>李镇邑</t>
    </r>
  </si>
  <si>
    <t>520202**********212</t>
  </si>
  <si>
    <r>
      <rPr>
        <sz val="14"/>
        <color theme="1"/>
        <rFont val="方正仿宋_GBK"/>
        <charset val="134"/>
      </rPr>
      <t>曹兴</t>
    </r>
  </si>
  <si>
    <t>522422**********036</t>
  </si>
  <si>
    <r>
      <rPr>
        <sz val="14"/>
        <color theme="1"/>
        <rFont val="方正仿宋_GBK"/>
        <charset val="134"/>
      </rPr>
      <t>胡江</t>
    </r>
  </si>
  <si>
    <t>522401**********659</t>
  </si>
  <si>
    <r>
      <rPr>
        <sz val="14"/>
        <color theme="1"/>
        <rFont val="方正仿宋_GBK"/>
        <charset val="134"/>
      </rPr>
      <t>潘富</t>
    </r>
  </si>
  <si>
    <t>522401**********090</t>
  </si>
  <si>
    <r>
      <rPr>
        <sz val="14"/>
        <color theme="1"/>
        <rFont val="方正仿宋_GBK"/>
        <charset val="134"/>
      </rPr>
      <t>张余</t>
    </r>
  </si>
  <si>
    <r>
      <rPr>
        <sz val="14"/>
        <color theme="1"/>
        <rFont val="方正仿宋_GBK"/>
        <charset val="134"/>
      </rPr>
      <t>李发仙</t>
    </r>
  </si>
  <si>
    <t>522426**********812</t>
  </si>
  <si>
    <r>
      <rPr>
        <sz val="14"/>
        <color theme="1"/>
        <rFont val="方正仿宋_GBK"/>
        <charset val="134"/>
      </rPr>
      <t>朱加嫒</t>
    </r>
  </si>
  <si>
    <t>522427**********461</t>
  </si>
  <si>
    <r>
      <rPr>
        <sz val="14"/>
        <color theme="1"/>
        <rFont val="方正仿宋_GBK"/>
        <charset val="134"/>
      </rPr>
      <t>王军</t>
    </r>
  </si>
  <si>
    <t>522422**********07x</t>
  </si>
  <si>
    <r>
      <rPr>
        <sz val="14"/>
        <color theme="1"/>
        <rFont val="方正仿宋_GBK"/>
        <charset val="134"/>
      </rPr>
      <t>余灿</t>
    </r>
  </si>
  <si>
    <t>520122**********010</t>
  </si>
  <si>
    <r>
      <rPr>
        <sz val="14"/>
        <color theme="1"/>
        <rFont val="方正仿宋_GBK"/>
        <charset val="134"/>
      </rPr>
      <t>许居勇</t>
    </r>
  </si>
  <si>
    <t>522423**********635</t>
  </si>
  <si>
    <r>
      <rPr>
        <sz val="14"/>
        <color theme="1"/>
        <rFont val="方正仿宋_GBK"/>
        <charset val="134"/>
      </rPr>
      <t>田兴彬</t>
    </r>
  </si>
  <si>
    <t>522422**********052</t>
  </si>
  <si>
    <r>
      <rPr>
        <sz val="14"/>
        <color theme="1"/>
        <rFont val="方正仿宋_GBK"/>
        <charset val="134"/>
      </rPr>
      <t>李绍北</t>
    </r>
  </si>
  <si>
    <t>522726**********032</t>
  </si>
  <si>
    <r>
      <rPr>
        <sz val="14"/>
        <color theme="1"/>
        <rFont val="方正仿宋_GBK"/>
        <charset val="134"/>
      </rPr>
      <t>周华华</t>
    </r>
  </si>
  <si>
    <t>522128**********539</t>
  </si>
  <si>
    <r>
      <rPr>
        <sz val="14"/>
        <color theme="1"/>
        <rFont val="方正仿宋_GBK"/>
        <charset val="134"/>
      </rPr>
      <t>陈英品</t>
    </r>
  </si>
  <si>
    <t>522426**********213</t>
  </si>
  <si>
    <r>
      <rPr>
        <sz val="14"/>
        <color theme="1"/>
        <rFont val="方正仿宋_GBK"/>
        <charset val="134"/>
      </rPr>
      <t>王越</t>
    </r>
  </si>
  <si>
    <t>522401**********71X</t>
  </si>
  <si>
    <r>
      <rPr>
        <sz val="14"/>
        <color theme="1"/>
        <rFont val="方正仿宋_GBK"/>
        <charset val="134"/>
      </rPr>
      <t>造价员</t>
    </r>
  </si>
  <si>
    <t>04</t>
  </si>
  <si>
    <r>
      <rPr>
        <sz val="14"/>
        <color theme="1"/>
        <rFont val="方正仿宋_GBK"/>
        <charset val="134"/>
      </rPr>
      <t>余阳</t>
    </r>
  </si>
  <si>
    <t>522401**********818</t>
  </si>
  <si>
    <r>
      <rPr>
        <sz val="14"/>
        <color theme="1"/>
        <rFont val="方正仿宋_GBK"/>
        <charset val="134"/>
      </rPr>
      <t>张红</t>
    </r>
  </si>
  <si>
    <t>522426**********226</t>
  </si>
  <si>
    <r>
      <rPr>
        <sz val="14"/>
        <color theme="1"/>
        <rFont val="方正仿宋_GBK"/>
        <charset val="134"/>
      </rPr>
      <t>方雷</t>
    </r>
  </si>
  <si>
    <t>522422**********816</t>
  </si>
  <si>
    <r>
      <rPr>
        <sz val="14"/>
        <color theme="1"/>
        <rFont val="方正仿宋_GBK"/>
        <charset val="134"/>
      </rPr>
      <t>熊佳</t>
    </r>
  </si>
  <si>
    <t>522426**********430</t>
  </si>
  <si>
    <r>
      <rPr>
        <sz val="14"/>
        <color theme="1"/>
        <rFont val="方正仿宋_GBK"/>
        <charset val="134"/>
      </rPr>
      <t>李长永</t>
    </r>
  </si>
  <si>
    <r>
      <rPr>
        <sz val="14"/>
        <color theme="1"/>
        <rFont val="方正仿宋_GBK"/>
        <charset val="134"/>
      </rPr>
      <t>李云雨</t>
    </r>
  </si>
  <si>
    <t>520327**********024</t>
  </si>
  <si>
    <r>
      <rPr>
        <sz val="14"/>
        <color theme="1"/>
        <rFont val="方正仿宋_GBK"/>
        <charset val="134"/>
      </rPr>
      <t>刘娟</t>
    </r>
  </si>
  <si>
    <t>522426**********721</t>
  </si>
  <si>
    <r>
      <rPr>
        <sz val="14"/>
        <color theme="1"/>
        <rFont val="方正仿宋_GBK"/>
        <charset val="134"/>
      </rPr>
      <t>陶鹏</t>
    </r>
  </si>
  <si>
    <t>522428**********011</t>
  </si>
  <si>
    <r>
      <rPr>
        <sz val="14"/>
        <color theme="1"/>
        <rFont val="方正仿宋_GBK"/>
        <charset val="134"/>
      </rPr>
      <t>宋怀宙</t>
    </r>
  </si>
  <si>
    <t>522401**********133</t>
  </si>
  <si>
    <r>
      <rPr>
        <sz val="14"/>
        <color theme="1"/>
        <rFont val="方正仿宋_GBK"/>
        <charset val="134"/>
      </rPr>
      <t>林科跃</t>
    </r>
  </si>
  <si>
    <t>522428**********815</t>
  </si>
  <si>
    <r>
      <rPr>
        <sz val="14"/>
        <color theme="1"/>
        <rFont val="方正仿宋_GBK"/>
        <charset val="134"/>
      </rPr>
      <t>扶恒</t>
    </r>
  </si>
  <si>
    <t>522424**********818</t>
  </si>
  <si>
    <r>
      <rPr>
        <sz val="14"/>
        <color theme="1"/>
        <rFont val="方正仿宋_GBK"/>
        <charset val="134"/>
      </rPr>
      <t>何元玺</t>
    </r>
  </si>
  <si>
    <t>522426**********115</t>
  </si>
  <si>
    <r>
      <rPr>
        <sz val="14"/>
        <color theme="1"/>
        <rFont val="方正仿宋_GBK"/>
        <charset val="134"/>
      </rPr>
      <t>尹洪亚</t>
    </r>
  </si>
  <si>
    <t>522401**********012</t>
  </si>
  <si>
    <r>
      <rPr>
        <sz val="14"/>
        <color theme="1"/>
        <rFont val="方正仿宋_GBK"/>
        <charset val="134"/>
      </rPr>
      <t>高明</t>
    </r>
  </si>
  <si>
    <t>522425**********01x</t>
  </si>
  <si>
    <r>
      <rPr>
        <sz val="14"/>
        <color theme="1"/>
        <rFont val="方正仿宋_GBK"/>
        <charset val="134"/>
      </rPr>
      <t>陆江南</t>
    </r>
  </si>
  <si>
    <r>
      <rPr>
        <sz val="14"/>
        <color theme="1"/>
        <rFont val="方正仿宋_GBK"/>
        <charset val="134"/>
      </rPr>
      <t>刘跃</t>
    </r>
  </si>
  <si>
    <t>522426**********210</t>
  </si>
  <si>
    <r>
      <rPr>
        <sz val="14"/>
        <color theme="1"/>
        <rFont val="方正仿宋_GBK"/>
        <charset val="134"/>
      </rPr>
      <t>李涵宇</t>
    </r>
  </si>
  <si>
    <t>522426**********038</t>
  </si>
  <si>
    <r>
      <rPr>
        <sz val="14"/>
        <color theme="1"/>
        <rFont val="方正仿宋_GBK"/>
        <charset val="134"/>
      </rPr>
      <t>高浩</t>
    </r>
  </si>
  <si>
    <t>522424**********215</t>
  </si>
  <si>
    <r>
      <rPr>
        <sz val="14"/>
        <color theme="1"/>
        <rFont val="方正仿宋_GBK"/>
        <charset val="134"/>
      </rPr>
      <t>聂玉祥</t>
    </r>
  </si>
  <si>
    <r>
      <rPr>
        <sz val="14"/>
        <color theme="1"/>
        <rFont val="方正仿宋_GBK"/>
        <charset val="134"/>
      </rPr>
      <t>陈迪</t>
    </r>
  </si>
  <si>
    <t>522401**********046</t>
  </si>
  <si>
    <r>
      <rPr>
        <sz val="14"/>
        <color theme="1"/>
        <rFont val="方正仿宋_GBK"/>
        <charset val="134"/>
      </rPr>
      <t>陈涛</t>
    </r>
  </si>
  <si>
    <r>
      <rPr>
        <sz val="14"/>
        <color theme="1"/>
        <rFont val="方正仿宋_GBK"/>
        <charset val="134"/>
      </rPr>
      <t>罗丽亚</t>
    </r>
  </si>
  <si>
    <t>522401**********322</t>
  </si>
  <si>
    <r>
      <rPr>
        <sz val="14"/>
        <color theme="1"/>
        <rFont val="方正仿宋_GBK"/>
        <charset val="134"/>
      </rPr>
      <t>主宏成</t>
    </r>
  </si>
  <si>
    <t>522401**********836</t>
  </si>
  <si>
    <r>
      <rPr>
        <sz val="14"/>
        <color theme="1"/>
        <rFont val="方正仿宋_GBK"/>
        <charset val="134"/>
      </rPr>
      <t>饶鑫</t>
    </r>
  </si>
  <si>
    <t>522426**********647</t>
  </si>
  <si>
    <r>
      <rPr>
        <sz val="14"/>
        <color theme="1"/>
        <rFont val="方正仿宋_GBK"/>
        <charset val="134"/>
      </rPr>
      <t>余成</t>
    </r>
  </si>
  <si>
    <r>
      <rPr>
        <sz val="14"/>
        <color theme="1"/>
        <rFont val="方正仿宋_GBK"/>
        <charset val="134"/>
      </rPr>
      <t>李伦</t>
    </r>
  </si>
  <si>
    <t>522401**********710</t>
  </si>
  <si>
    <r>
      <rPr>
        <sz val="14"/>
        <color theme="1"/>
        <rFont val="方正仿宋_GBK"/>
        <charset val="134"/>
      </rPr>
      <t>张轩</t>
    </r>
  </si>
  <si>
    <r>
      <rPr>
        <sz val="14"/>
        <color theme="1"/>
        <rFont val="方正仿宋_GBK"/>
        <charset val="134"/>
      </rPr>
      <t>周旭</t>
    </r>
  </si>
  <si>
    <t>522401**********51x</t>
  </si>
  <si>
    <r>
      <rPr>
        <sz val="14"/>
        <color theme="1"/>
        <rFont val="方正仿宋_GBK"/>
        <charset val="134"/>
      </rPr>
      <t>张小兵</t>
    </r>
  </si>
  <si>
    <t>522121**********219</t>
  </si>
  <si>
    <r>
      <rPr>
        <sz val="14"/>
        <color theme="1"/>
        <rFont val="方正仿宋_GBK"/>
        <charset val="134"/>
      </rPr>
      <t>黄俊</t>
    </r>
  </si>
  <si>
    <r>
      <rPr>
        <sz val="14"/>
        <color theme="1"/>
        <rFont val="方正仿宋_GBK"/>
        <charset val="134"/>
      </rPr>
      <t>谢浪</t>
    </r>
  </si>
  <si>
    <t>522428**********415</t>
  </si>
  <si>
    <r>
      <rPr>
        <sz val="14"/>
        <color theme="1"/>
        <rFont val="方正仿宋_GBK"/>
        <charset val="134"/>
      </rPr>
      <t>肖健峰</t>
    </r>
  </si>
  <si>
    <t>522401**********094</t>
  </si>
  <si>
    <r>
      <rPr>
        <sz val="14"/>
        <color theme="1"/>
        <rFont val="方正仿宋_GBK"/>
        <charset val="134"/>
      </rPr>
      <t>赵鑫</t>
    </r>
  </si>
  <si>
    <t>522401**********314</t>
  </si>
  <si>
    <r>
      <rPr>
        <sz val="14"/>
        <color theme="1"/>
        <rFont val="方正仿宋_GBK"/>
        <charset val="134"/>
      </rPr>
      <t>韩传锋</t>
    </r>
  </si>
  <si>
    <t>522401**********417</t>
  </si>
  <si>
    <r>
      <rPr>
        <sz val="14"/>
        <color theme="1"/>
        <rFont val="方正仿宋_GBK"/>
        <charset val="134"/>
      </rPr>
      <t>李文闰</t>
    </r>
  </si>
  <si>
    <t>522427**********612</t>
  </si>
  <si>
    <r>
      <rPr>
        <sz val="14"/>
        <color theme="1"/>
        <rFont val="方正仿宋_GBK"/>
        <charset val="134"/>
      </rPr>
      <t>罗飞</t>
    </r>
  </si>
  <si>
    <t>522126**********016</t>
  </si>
  <si>
    <r>
      <rPr>
        <sz val="14"/>
        <color theme="1"/>
        <rFont val="方正仿宋_GBK"/>
        <charset val="134"/>
      </rPr>
      <t>林荣</t>
    </r>
  </si>
  <si>
    <t>520123**********839</t>
  </si>
  <si>
    <r>
      <rPr>
        <sz val="14"/>
        <color theme="1"/>
        <rFont val="方正仿宋_GBK"/>
        <charset val="134"/>
      </rPr>
      <t>胡丽茗</t>
    </r>
  </si>
  <si>
    <t>532128**********144</t>
  </si>
  <si>
    <r>
      <rPr>
        <sz val="14"/>
        <color theme="1"/>
        <rFont val="方正仿宋_GBK"/>
        <charset val="134"/>
      </rPr>
      <t>邓成健</t>
    </r>
  </si>
  <si>
    <t>522401**********439</t>
  </si>
  <si>
    <r>
      <rPr>
        <sz val="14"/>
        <color theme="1"/>
        <rFont val="方正仿宋_GBK"/>
        <charset val="134"/>
      </rPr>
      <t>包思雅</t>
    </r>
  </si>
  <si>
    <t>520181**********129</t>
  </si>
  <si>
    <r>
      <rPr>
        <sz val="14"/>
        <color theme="1"/>
        <rFont val="方正仿宋_GBK"/>
        <charset val="134"/>
      </rPr>
      <t>郭薇</t>
    </r>
  </si>
  <si>
    <t>522401**********022</t>
  </si>
  <si>
    <r>
      <rPr>
        <sz val="14"/>
        <color theme="1"/>
        <rFont val="方正仿宋_GBK"/>
        <charset val="134"/>
      </rPr>
      <t>安全员</t>
    </r>
  </si>
  <si>
    <t>05</t>
  </si>
  <si>
    <r>
      <rPr>
        <sz val="14"/>
        <color theme="1"/>
        <rFont val="方正仿宋_GBK"/>
        <charset val="134"/>
      </rPr>
      <t>周旭东</t>
    </r>
  </si>
  <si>
    <r>
      <rPr>
        <sz val="14"/>
        <color theme="1"/>
        <rFont val="方正仿宋_GBK"/>
        <charset val="134"/>
      </rPr>
      <t>王袁媛</t>
    </r>
  </si>
  <si>
    <t>522401**********042</t>
  </si>
  <si>
    <r>
      <rPr>
        <sz val="14"/>
        <color theme="1"/>
        <rFont val="方正仿宋_GBK"/>
        <charset val="134"/>
      </rPr>
      <t>幸兴洪</t>
    </r>
  </si>
  <si>
    <r>
      <rPr>
        <sz val="14"/>
        <color theme="1"/>
        <rFont val="方正仿宋_GBK"/>
        <charset val="134"/>
      </rPr>
      <t>罗洋</t>
    </r>
  </si>
  <si>
    <t>522428**********669</t>
  </si>
  <si>
    <r>
      <rPr>
        <sz val="14"/>
        <color theme="1"/>
        <rFont val="方正仿宋_GBK"/>
        <charset val="134"/>
      </rPr>
      <t>李帅</t>
    </r>
  </si>
  <si>
    <r>
      <rPr>
        <sz val="14"/>
        <color theme="1"/>
        <rFont val="方正仿宋_GBK"/>
        <charset val="134"/>
      </rPr>
      <t>马显贵</t>
    </r>
  </si>
  <si>
    <t>522428**********051</t>
  </si>
  <si>
    <r>
      <rPr>
        <sz val="14"/>
        <color theme="1"/>
        <rFont val="方正仿宋_GBK"/>
        <charset val="134"/>
      </rPr>
      <t>叶晓禄</t>
    </r>
  </si>
  <si>
    <t>522401**********450</t>
  </si>
  <si>
    <r>
      <rPr>
        <sz val="14"/>
        <color theme="1"/>
        <rFont val="方正仿宋_GBK"/>
        <charset val="134"/>
      </rPr>
      <t>兰波</t>
    </r>
  </si>
  <si>
    <t>522422**********03X</t>
  </si>
  <si>
    <r>
      <rPr>
        <sz val="14"/>
        <color theme="1"/>
        <rFont val="方正仿宋_GBK"/>
        <charset val="134"/>
      </rPr>
      <t>张桐飞</t>
    </r>
  </si>
  <si>
    <t>522426**********046</t>
  </si>
  <si>
    <r>
      <rPr>
        <sz val="14"/>
        <color theme="1"/>
        <rFont val="方正仿宋_GBK"/>
        <charset val="134"/>
      </rPr>
      <t>徐华</t>
    </r>
  </si>
  <si>
    <t>522401**********931</t>
  </si>
  <si>
    <r>
      <rPr>
        <sz val="14"/>
        <color theme="1"/>
        <rFont val="方正仿宋_GBK"/>
        <charset val="134"/>
      </rPr>
      <t>吴道娟</t>
    </r>
  </si>
  <si>
    <t>522401**********523</t>
  </si>
  <si>
    <r>
      <rPr>
        <sz val="14"/>
        <color theme="1"/>
        <rFont val="方正仿宋_GBK"/>
        <charset val="134"/>
      </rPr>
      <t>程维</t>
    </r>
  </si>
  <si>
    <t>522426**********635</t>
  </si>
  <si>
    <r>
      <rPr>
        <sz val="14"/>
        <color theme="1"/>
        <rFont val="方正仿宋_GBK"/>
        <charset val="134"/>
      </rPr>
      <t>刘佳蓉</t>
    </r>
  </si>
  <si>
    <t>522401**********424</t>
  </si>
  <si>
    <r>
      <rPr>
        <sz val="14"/>
        <color theme="1"/>
        <rFont val="方正仿宋_GBK"/>
        <charset val="134"/>
      </rPr>
      <t>周光俊</t>
    </r>
  </si>
  <si>
    <t>522428**********616</t>
  </si>
  <si>
    <r>
      <rPr>
        <sz val="14"/>
        <color theme="1"/>
        <rFont val="方正仿宋_GBK"/>
        <charset val="134"/>
      </rPr>
      <t>周晓航</t>
    </r>
  </si>
  <si>
    <t>522401**********956</t>
  </si>
  <si>
    <r>
      <rPr>
        <sz val="14"/>
        <color theme="1"/>
        <rFont val="方正仿宋_GBK"/>
        <charset val="134"/>
      </rPr>
      <t>李晓杰</t>
    </r>
  </si>
  <si>
    <t>522401**********856</t>
  </si>
  <si>
    <r>
      <rPr>
        <sz val="14"/>
        <color theme="1"/>
        <rFont val="方正仿宋_GBK"/>
        <charset val="134"/>
      </rPr>
      <t>蒋雨生</t>
    </r>
  </si>
  <si>
    <t>522428**********037</t>
  </si>
  <si>
    <r>
      <rPr>
        <sz val="14"/>
        <color theme="1"/>
        <rFont val="方正仿宋_GBK"/>
        <charset val="134"/>
      </rPr>
      <t>罗志雄</t>
    </r>
  </si>
  <si>
    <t>522401**********13x</t>
  </si>
  <si>
    <r>
      <rPr>
        <sz val="14"/>
        <color theme="1"/>
        <rFont val="方正仿宋_GBK"/>
        <charset val="134"/>
      </rPr>
      <t>李岚椿</t>
    </r>
  </si>
  <si>
    <t>522425**********418</t>
  </si>
  <si>
    <r>
      <rPr>
        <sz val="14"/>
        <color theme="1"/>
        <rFont val="方正仿宋_GBK"/>
        <charset val="134"/>
      </rPr>
      <t>王进</t>
    </r>
  </si>
  <si>
    <t>522401**********614</t>
  </si>
  <si>
    <r>
      <rPr>
        <sz val="14"/>
        <color theme="1"/>
        <rFont val="方正仿宋_GBK"/>
        <charset val="134"/>
      </rPr>
      <t>闵春景</t>
    </r>
  </si>
  <si>
    <r>
      <rPr>
        <sz val="14"/>
        <color theme="1"/>
        <rFont val="方正仿宋_GBK"/>
        <charset val="134"/>
      </rPr>
      <t>施辉全</t>
    </r>
  </si>
  <si>
    <t>522427**********410</t>
  </si>
  <si>
    <r>
      <rPr>
        <sz val="14"/>
        <color theme="1"/>
        <rFont val="方正仿宋_GBK"/>
        <charset val="134"/>
      </rPr>
      <t>吴雪</t>
    </r>
  </si>
  <si>
    <t>522422**********621</t>
  </si>
  <si>
    <r>
      <rPr>
        <sz val="14"/>
        <color theme="1"/>
        <rFont val="方正仿宋_GBK"/>
        <charset val="134"/>
      </rPr>
      <t>张坤</t>
    </r>
  </si>
  <si>
    <t>522422**********841</t>
  </si>
  <si>
    <r>
      <rPr>
        <sz val="14"/>
        <color theme="1"/>
        <rFont val="方正仿宋_GBK"/>
        <charset val="134"/>
      </rPr>
      <t>彭龙</t>
    </r>
  </si>
  <si>
    <r>
      <rPr>
        <sz val="14"/>
        <color theme="1"/>
        <rFont val="方正仿宋_GBK"/>
        <charset val="134"/>
      </rPr>
      <t>刘晓圆</t>
    </r>
  </si>
  <si>
    <t>522422**********219</t>
  </si>
  <si>
    <r>
      <rPr>
        <sz val="14"/>
        <color theme="1"/>
        <rFont val="方正仿宋_GBK"/>
        <charset val="134"/>
      </rPr>
      <t>范文笔</t>
    </r>
  </si>
  <si>
    <t>522401**********15x</t>
  </si>
  <si>
    <r>
      <rPr>
        <sz val="14"/>
        <color theme="1"/>
        <rFont val="方正仿宋_GBK"/>
        <charset val="134"/>
      </rPr>
      <t>李超</t>
    </r>
  </si>
  <si>
    <r>
      <rPr>
        <sz val="14"/>
        <color theme="1"/>
        <rFont val="方正仿宋_GBK"/>
        <charset val="134"/>
      </rPr>
      <t>周华东</t>
    </r>
  </si>
  <si>
    <r>
      <rPr>
        <sz val="14"/>
        <color theme="1"/>
        <rFont val="方正仿宋_GBK"/>
        <charset val="134"/>
      </rPr>
      <t>软件信息管理员</t>
    </r>
  </si>
  <si>
    <t>06</t>
  </si>
  <si>
    <r>
      <rPr>
        <sz val="14"/>
        <color theme="1"/>
        <rFont val="方正仿宋_GBK"/>
        <charset val="134"/>
      </rPr>
      <t>朱进</t>
    </r>
  </si>
  <si>
    <t>522428**********256</t>
  </si>
  <si>
    <r>
      <rPr>
        <sz val="14"/>
        <color theme="1"/>
        <rFont val="方正仿宋_GBK"/>
        <charset val="134"/>
      </rPr>
      <t>赵仁刚</t>
    </r>
  </si>
  <si>
    <t>522124**********215</t>
  </si>
  <si>
    <r>
      <rPr>
        <sz val="14"/>
        <color theme="1"/>
        <rFont val="方正仿宋_GBK"/>
        <charset val="134"/>
      </rPr>
      <t>钱华锋</t>
    </r>
  </si>
  <si>
    <r>
      <rPr>
        <sz val="14"/>
        <color theme="1"/>
        <rFont val="方正仿宋_GBK"/>
        <charset val="134"/>
      </rPr>
      <t>唐雨杰</t>
    </r>
  </si>
  <si>
    <t>522428**********652</t>
  </si>
  <si>
    <r>
      <rPr>
        <sz val="14"/>
        <color theme="1"/>
        <rFont val="方正仿宋_GBK"/>
        <charset val="134"/>
      </rPr>
      <t>樊国睿</t>
    </r>
  </si>
  <si>
    <t>522401**********093</t>
  </si>
  <si>
    <r>
      <rPr>
        <sz val="14"/>
        <color theme="1"/>
        <rFont val="方正仿宋_GBK"/>
        <charset val="134"/>
      </rPr>
      <t>周义丹</t>
    </r>
  </si>
  <si>
    <t>522126**********54x</t>
  </si>
  <si>
    <r>
      <rPr>
        <sz val="14"/>
        <color theme="1"/>
        <rFont val="方正仿宋_GBK"/>
        <charset val="134"/>
      </rPr>
      <t>陈俊显</t>
    </r>
  </si>
  <si>
    <t>522423**********914</t>
  </si>
  <si>
    <r>
      <rPr>
        <sz val="14"/>
        <color theme="1"/>
        <rFont val="方正仿宋_GBK"/>
        <charset val="134"/>
      </rPr>
      <t>顾江</t>
    </r>
  </si>
  <si>
    <r>
      <rPr>
        <sz val="14"/>
        <color theme="1"/>
        <rFont val="方正仿宋_GBK"/>
        <charset val="134"/>
      </rPr>
      <t>陈诩</t>
    </r>
  </si>
  <si>
    <t>522401**********912</t>
  </si>
  <si>
    <r>
      <rPr>
        <sz val="14"/>
        <color theme="1"/>
        <rFont val="方正仿宋_GBK"/>
        <charset val="134"/>
      </rPr>
      <t>刘晶晶</t>
    </r>
  </si>
  <si>
    <t>522422**********842</t>
  </si>
  <si>
    <r>
      <rPr>
        <sz val="14"/>
        <color theme="1"/>
        <rFont val="方正仿宋_GBK"/>
        <charset val="134"/>
      </rPr>
      <t>金建</t>
    </r>
  </si>
  <si>
    <r>
      <rPr>
        <sz val="14"/>
        <color theme="1"/>
        <rFont val="方正仿宋_GBK"/>
        <charset val="134"/>
      </rPr>
      <t>胡静</t>
    </r>
  </si>
  <si>
    <t>522401**********625</t>
  </si>
  <si>
    <r>
      <rPr>
        <sz val="14"/>
        <color theme="1"/>
        <rFont val="方正仿宋_GBK"/>
        <charset val="134"/>
      </rPr>
      <t>邓浩宇</t>
    </r>
  </si>
  <si>
    <t>522401**********719</t>
  </si>
  <si>
    <r>
      <rPr>
        <sz val="14"/>
        <color theme="1"/>
        <rFont val="方正仿宋_GBK"/>
        <charset val="134"/>
      </rPr>
      <t>李江和</t>
    </r>
  </si>
  <si>
    <t>522623**********219</t>
  </si>
  <si>
    <r>
      <rPr>
        <sz val="14"/>
        <color theme="1"/>
        <rFont val="方正仿宋_GBK"/>
        <charset val="134"/>
      </rPr>
      <t>谢建军</t>
    </r>
  </si>
  <si>
    <r>
      <rPr>
        <sz val="14"/>
        <color theme="1"/>
        <rFont val="方正仿宋_GBK"/>
        <charset val="134"/>
      </rPr>
      <t>阳杨</t>
    </r>
  </si>
  <si>
    <r>
      <rPr>
        <sz val="14"/>
        <color theme="1"/>
        <rFont val="方正仿宋_GBK"/>
        <charset val="134"/>
      </rPr>
      <t>王玉超</t>
    </r>
  </si>
  <si>
    <t>522401**********414</t>
  </si>
  <si>
    <r>
      <rPr>
        <sz val="14"/>
        <color theme="1"/>
        <rFont val="方正仿宋_GBK"/>
        <charset val="134"/>
      </rPr>
      <t>谢英才</t>
    </r>
  </si>
  <si>
    <r>
      <rPr>
        <sz val="14"/>
        <color theme="1"/>
        <rFont val="方正仿宋_GBK"/>
        <charset val="134"/>
      </rPr>
      <t>赵鹏</t>
    </r>
  </si>
  <si>
    <r>
      <rPr>
        <sz val="14"/>
        <color theme="1"/>
        <rFont val="方正仿宋_GBK"/>
        <charset val="134"/>
      </rPr>
      <t>张佳婕</t>
    </r>
  </si>
  <si>
    <t>522401**********921</t>
  </si>
  <si>
    <r>
      <rPr>
        <sz val="14"/>
        <color theme="1"/>
        <rFont val="方正仿宋_GBK"/>
        <charset val="134"/>
      </rPr>
      <t>陆泓元</t>
    </r>
  </si>
  <si>
    <t>522426**********414</t>
  </si>
  <si>
    <r>
      <rPr>
        <sz val="14"/>
        <color theme="1"/>
        <rFont val="方正仿宋_GBK"/>
        <charset val="134"/>
      </rPr>
      <t>张宇杰</t>
    </r>
  </si>
  <si>
    <t>522401**********117</t>
  </si>
  <si>
    <r>
      <rPr>
        <sz val="14"/>
        <color theme="1"/>
        <rFont val="方正仿宋_GBK"/>
        <charset val="134"/>
      </rPr>
      <t>李诗凡</t>
    </r>
  </si>
  <si>
    <t>522422**********277</t>
  </si>
  <si>
    <r>
      <rPr>
        <sz val="14"/>
        <color theme="1"/>
        <rFont val="方正仿宋_GBK"/>
        <charset val="134"/>
      </rPr>
      <t>所兴严</t>
    </r>
  </si>
  <si>
    <t>522427**********473</t>
  </si>
  <si>
    <r>
      <rPr>
        <sz val="14"/>
        <color theme="1"/>
        <rFont val="方正仿宋_GBK"/>
        <charset val="134"/>
      </rPr>
      <t>陈毅</t>
    </r>
  </si>
  <si>
    <t>522422**********017</t>
  </si>
  <si>
    <r>
      <rPr>
        <sz val="14"/>
        <color theme="1"/>
        <rFont val="方正仿宋_GBK"/>
        <charset val="134"/>
      </rPr>
      <t>陈文创</t>
    </r>
  </si>
  <si>
    <t>522501**********014</t>
  </si>
  <si>
    <r>
      <rPr>
        <sz val="14"/>
        <color theme="1"/>
        <rFont val="方正仿宋_GBK"/>
        <charset val="134"/>
      </rPr>
      <t>王世润</t>
    </r>
  </si>
  <si>
    <t>522526**********039</t>
  </si>
  <si>
    <r>
      <rPr>
        <sz val="14"/>
        <color theme="1"/>
        <rFont val="方正仿宋_GBK"/>
        <charset val="134"/>
      </rPr>
      <t>周帅</t>
    </r>
  </si>
  <si>
    <r>
      <rPr>
        <sz val="14"/>
        <color theme="1"/>
        <rFont val="方正仿宋_GBK"/>
        <charset val="134"/>
      </rPr>
      <t>祝艺豪</t>
    </r>
  </si>
  <si>
    <t>522225**********411</t>
  </si>
  <si>
    <r>
      <rPr>
        <sz val="14"/>
        <color theme="1"/>
        <rFont val="方正仿宋_GBK"/>
        <charset val="134"/>
      </rPr>
      <t>周艳</t>
    </r>
  </si>
  <si>
    <r>
      <rPr>
        <sz val="14"/>
        <color theme="1"/>
        <rFont val="方正仿宋_GBK"/>
        <charset val="134"/>
      </rPr>
      <t>施雄</t>
    </r>
  </si>
  <si>
    <r>
      <rPr>
        <sz val="14"/>
        <color theme="1"/>
        <rFont val="方正仿宋_GBK"/>
        <charset val="134"/>
      </rPr>
      <t>梁琼</t>
    </r>
  </si>
  <si>
    <r>
      <rPr>
        <sz val="14"/>
        <color theme="1"/>
        <rFont val="方正仿宋_GBK"/>
        <charset val="134"/>
      </rPr>
      <t>陈甜</t>
    </r>
  </si>
  <si>
    <t>522425**********92x</t>
  </si>
  <si>
    <r>
      <rPr>
        <sz val="14"/>
        <color theme="1"/>
        <rFont val="方正仿宋_GBK"/>
        <charset val="134"/>
      </rPr>
      <t>向远</t>
    </r>
  </si>
  <si>
    <t>522401**********914</t>
  </si>
  <si>
    <r>
      <rPr>
        <sz val="14"/>
        <color theme="1"/>
        <rFont val="方正仿宋_GBK"/>
        <charset val="134"/>
      </rPr>
      <t>左玉霞</t>
    </r>
  </si>
  <si>
    <t>522401**********746</t>
  </si>
  <si>
    <r>
      <rPr>
        <sz val="14"/>
        <color theme="1"/>
        <rFont val="方正仿宋_GBK"/>
        <charset val="134"/>
      </rPr>
      <t>王荣斌</t>
    </r>
  </si>
  <si>
    <t>522425**********716</t>
  </si>
  <si>
    <r>
      <rPr>
        <sz val="14"/>
        <color theme="1"/>
        <rFont val="方正仿宋_GBK"/>
        <charset val="134"/>
      </rPr>
      <t>罗东伟</t>
    </r>
  </si>
  <si>
    <t>522401**********958</t>
  </si>
  <si>
    <r>
      <rPr>
        <sz val="14"/>
        <color theme="1"/>
        <rFont val="方正仿宋_GBK"/>
        <charset val="134"/>
      </rPr>
      <t>焦鹏</t>
    </r>
  </si>
  <si>
    <t>522422**********859</t>
  </si>
  <si>
    <r>
      <rPr>
        <sz val="14"/>
        <color theme="1"/>
        <rFont val="方正仿宋_GBK"/>
        <charset val="134"/>
      </rPr>
      <t>余明东</t>
    </r>
  </si>
  <si>
    <t>522401**********950</t>
  </si>
  <si>
    <r>
      <rPr>
        <sz val="14"/>
        <color theme="1"/>
        <rFont val="方正仿宋_GBK"/>
        <charset val="134"/>
      </rPr>
      <t>黄运</t>
    </r>
  </si>
  <si>
    <t>522401**********537</t>
  </si>
  <si>
    <r>
      <rPr>
        <sz val="14"/>
        <color theme="1"/>
        <rFont val="方正仿宋_GBK"/>
        <charset val="134"/>
      </rPr>
      <t>刘帅</t>
    </r>
  </si>
  <si>
    <r>
      <rPr>
        <sz val="14"/>
        <color theme="1"/>
        <rFont val="方正仿宋_GBK"/>
        <charset val="134"/>
      </rPr>
      <t>谌娜</t>
    </r>
  </si>
  <si>
    <t>522426**********440</t>
  </si>
  <si>
    <r>
      <rPr>
        <sz val="14"/>
        <color theme="1"/>
        <rFont val="方正仿宋_GBK"/>
        <charset val="134"/>
      </rPr>
      <t>利友</t>
    </r>
  </si>
  <si>
    <t>522428**********611</t>
  </si>
  <si>
    <r>
      <rPr>
        <sz val="14"/>
        <color theme="1"/>
        <rFont val="方正仿宋_GBK"/>
        <charset val="134"/>
      </rPr>
      <t>胡雪婷</t>
    </r>
  </si>
  <si>
    <t>522422**********024</t>
  </si>
  <si>
    <t>522401**********911</t>
  </si>
  <si>
    <r>
      <rPr>
        <sz val="14"/>
        <color theme="1"/>
        <rFont val="方正仿宋_GBK"/>
        <charset val="134"/>
      </rPr>
      <t>张停</t>
    </r>
  </si>
  <si>
    <t>522426**********391</t>
  </si>
  <si>
    <r>
      <rPr>
        <sz val="14"/>
        <color theme="1"/>
        <rFont val="方正仿宋_GBK"/>
        <charset val="134"/>
      </rPr>
      <t>王杭</t>
    </r>
  </si>
  <si>
    <t>522426**********836</t>
  </si>
  <si>
    <r>
      <rPr>
        <sz val="14"/>
        <color theme="1"/>
        <rFont val="方正仿宋_GBK"/>
        <charset val="134"/>
      </rPr>
      <t>周威名</t>
    </r>
  </si>
  <si>
    <r>
      <rPr>
        <sz val="14"/>
        <color theme="1"/>
        <rFont val="方正仿宋_GBK"/>
        <charset val="134"/>
      </rPr>
      <t>陈才</t>
    </r>
  </si>
  <si>
    <t>522401**********014</t>
  </si>
  <si>
    <r>
      <rPr>
        <sz val="14"/>
        <color theme="1"/>
        <rFont val="方正仿宋_GBK"/>
        <charset val="134"/>
      </rPr>
      <t>罗永睿</t>
    </r>
  </si>
  <si>
    <t>520123**********81x</t>
  </si>
  <si>
    <r>
      <rPr>
        <sz val="14"/>
        <color theme="1"/>
        <rFont val="方正仿宋_GBK"/>
        <charset val="134"/>
      </rPr>
      <t>陈玉乾</t>
    </r>
  </si>
  <si>
    <t>522422**********216</t>
  </si>
  <si>
    <r>
      <rPr>
        <sz val="14"/>
        <color theme="1"/>
        <rFont val="方正仿宋_GBK"/>
        <charset val="134"/>
      </rPr>
      <t>李黔</t>
    </r>
  </si>
  <si>
    <t>522401**********032</t>
  </si>
  <si>
    <r>
      <rPr>
        <sz val="14"/>
        <color theme="1"/>
        <rFont val="方正仿宋_GBK"/>
        <charset val="134"/>
      </rPr>
      <t>周娟</t>
    </r>
  </si>
  <si>
    <t>522401**********93x</t>
  </si>
  <si>
    <r>
      <rPr>
        <sz val="14"/>
        <color theme="1"/>
        <rFont val="方正仿宋_GBK"/>
        <charset val="134"/>
      </rPr>
      <t>王玲</t>
    </r>
  </si>
  <si>
    <r>
      <rPr>
        <sz val="14"/>
        <color theme="1"/>
        <rFont val="方正仿宋_GBK"/>
        <charset val="134"/>
      </rPr>
      <t>卢戊</t>
    </r>
  </si>
  <si>
    <t>522121**********413</t>
  </si>
  <si>
    <r>
      <rPr>
        <sz val="14"/>
        <color theme="1"/>
        <rFont val="方正仿宋_GBK"/>
        <charset val="134"/>
      </rPr>
      <t>王庆</t>
    </r>
  </si>
  <si>
    <t>522427**********630</t>
  </si>
  <si>
    <r>
      <rPr>
        <sz val="14"/>
        <color theme="1"/>
        <rFont val="方正仿宋_GBK"/>
        <charset val="134"/>
      </rPr>
      <t>王超</t>
    </r>
  </si>
  <si>
    <t>522127**********513</t>
  </si>
  <si>
    <r>
      <rPr>
        <sz val="14"/>
        <color theme="1"/>
        <rFont val="方正仿宋_GBK"/>
        <charset val="134"/>
      </rPr>
      <t>李桃媛</t>
    </r>
  </si>
  <si>
    <t>522428**********024</t>
  </si>
  <si>
    <r>
      <rPr>
        <sz val="14"/>
        <color theme="1"/>
        <rFont val="方正仿宋_GBK"/>
        <charset val="134"/>
      </rPr>
      <t>王雷蕻</t>
    </r>
  </si>
  <si>
    <t>522427**********21x</t>
  </si>
  <si>
    <r>
      <rPr>
        <sz val="14"/>
        <color theme="1"/>
        <rFont val="方正仿宋_GBK"/>
        <charset val="134"/>
      </rPr>
      <t>聂玉缘</t>
    </r>
  </si>
  <si>
    <t>522401**********421</t>
  </si>
  <si>
    <r>
      <rPr>
        <sz val="14"/>
        <color theme="1"/>
        <rFont val="方正仿宋_GBK"/>
        <charset val="134"/>
      </rPr>
      <t>陈庆</t>
    </r>
  </si>
  <si>
    <t>522427**********236</t>
  </si>
  <si>
    <r>
      <rPr>
        <sz val="14"/>
        <color theme="1"/>
        <rFont val="方正仿宋_GBK"/>
        <charset val="134"/>
      </rPr>
      <t>邓育吉</t>
    </r>
  </si>
  <si>
    <r>
      <rPr>
        <sz val="14"/>
        <color theme="1"/>
        <rFont val="方正仿宋_GBK"/>
        <charset val="134"/>
      </rPr>
      <t>钱洋</t>
    </r>
  </si>
  <si>
    <t>522401**********519</t>
  </si>
  <si>
    <r>
      <rPr>
        <sz val="14"/>
        <color theme="1"/>
        <rFont val="方正仿宋_GBK"/>
        <charset val="134"/>
      </rPr>
      <t>冉孝琴</t>
    </r>
  </si>
  <si>
    <t>522225**********723</t>
  </si>
  <si>
    <r>
      <rPr>
        <sz val="14"/>
        <color theme="1"/>
        <rFont val="方正仿宋_GBK"/>
        <charset val="134"/>
      </rPr>
      <t>樊倩</t>
    </r>
  </si>
  <si>
    <t>522401**********423</t>
  </si>
  <si>
    <r>
      <rPr>
        <sz val="14"/>
        <color theme="1"/>
        <rFont val="方正仿宋_GBK"/>
        <charset val="134"/>
      </rPr>
      <t>吴东晋</t>
    </r>
  </si>
  <si>
    <t>522426**********419</t>
  </si>
  <si>
    <r>
      <rPr>
        <sz val="14"/>
        <color theme="1"/>
        <rFont val="方正仿宋_GBK"/>
        <charset val="134"/>
      </rPr>
      <t>阮殿虎</t>
    </r>
  </si>
  <si>
    <t>522427**********052</t>
  </si>
  <si>
    <r>
      <rPr>
        <sz val="14"/>
        <color theme="1"/>
        <rFont val="方正仿宋_GBK"/>
        <charset val="134"/>
      </rPr>
      <t>吴瑞</t>
    </r>
  </si>
  <si>
    <t>522225**********010</t>
  </si>
  <si>
    <r>
      <rPr>
        <sz val="14"/>
        <color theme="1"/>
        <rFont val="方正仿宋_GBK"/>
        <charset val="134"/>
      </rPr>
      <t>陈思材</t>
    </r>
  </si>
  <si>
    <t>520121**********814</t>
  </si>
  <si>
    <r>
      <rPr>
        <sz val="14"/>
        <color theme="1"/>
        <rFont val="方正仿宋_GBK"/>
        <charset val="134"/>
      </rPr>
      <t>糜功晟</t>
    </r>
  </si>
  <si>
    <t>522401**********413</t>
  </si>
  <si>
    <r>
      <rPr>
        <sz val="14"/>
        <color theme="1"/>
        <rFont val="方正仿宋_GBK"/>
        <charset val="134"/>
      </rPr>
      <t>雷洪莎</t>
    </r>
  </si>
  <si>
    <t>522224**********822</t>
  </si>
  <si>
    <r>
      <rPr>
        <sz val="14"/>
        <color theme="1"/>
        <rFont val="方正仿宋_GBK"/>
        <charset val="134"/>
      </rPr>
      <t>穆显亮</t>
    </r>
  </si>
  <si>
    <r>
      <rPr>
        <sz val="14"/>
        <color theme="1"/>
        <rFont val="方正仿宋_GBK"/>
        <charset val="134"/>
      </rPr>
      <t>王治栋</t>
    </r>
  </si>
  <si>
    <t>522635**********017</t>
  </si>
  <si>
    <r>
      <rPr>
        <sz val="14"/>
        <color theme="1"/>
        <rFont val="方正仿宋_GBK"/>
        <charset val="134"/>
      </rPr>
      <t>路逊</t>
    </r>
  </si>
  <si>
    <t>522428**********619</t>
  </si>
  <si>
    <r>
      <rPr>
        <sz val="14"/>
        <color theme="1"/>
        <rFont val="方正仿宋_GBK"/>
        <charset val="134"/>
      </rPr>
      <t>时瑞崟</t>
    </r>
  </si>
  <si>
    <r>
      <rPr>
        <sz val="14"/>
        <color theme="1"/>
        <rFont val="方正仿宋_GBK"/>
        <charset val="134"/>
      </rPr>
      <t>李义芳</t>
    </r>
  </si>
  <si>
    <t>522422**********221</t>
  </si>
  <si>
    <r>
      <rPr>
        <sz val="14"/>
        <color theme="1"/>
        <rFont val="方正仿宋_GBK"/>
        <charset val="134"/>
      </rPr>
      <t>胡锦</t>
    </r>
  </si>
  <si>
    <t>522401**********264</t>
  </si>
  <si>
    <r>
      <rPr>
        <sz val="14"/>
        <color theme="1"/>
        <rFont val="方正仿宋_GBK"/>
        <charset val="134"/>
      </rPr>
      <t>李富城</t>
    </r>
  </si>
  <si>
    <r>
      <rPr>
        <sz val="14"/>
        <color theme="1"/>
        <rFont val="方正仿宋_GBK"/>
        <charset val="134"/>
      </rPr>
      <t>闵鑫</t>
    </r>
  </si>
  <si>
    <t>522428**********216</t>
  </si>
  <si>
    <r>
      <rPr>
        <sz val="14"/>
        <color theme="1"/>
        <rFont val="方正仿宋_GBK"/>
        <charset val="134"/>
      </rPr>
      <t>林佳洛</t>
    </r>
  </si>
  <si>
    <r>
      <rPr>
        <sz val="14"/>
        <color theme="1"/>
        <rFont val="方正仿宋_GBK"/>
        <charset val="134"/>
      </rPr>
      <t>周鹏</t>
    </r>
  </si>
  <si>
    <r>
      <rPr>
        <sz val="14"/>
        <color theme="1"/>
        <rFont val="方正仿宋_GBK"/>
        <charset val="134"/>
      </rPr>
      <t>周啸伟</t>
    </r>
  </si>
  <si>
    <t>522401**********175</t>
  </si>
  <si>
    <r>
      <rPr>
        <sz val="14"/>
        <color theme="1"/>
        <rFont val="方正仿宋_GBK"/>
        <charset val="134"/>
      </rPr>
      <t>夏红涛</t>
    </r>
  </si>
  <si>
    <t>522401**********639</t>
  </si>
  <si>
    <r>
      <rPr>
        <sz val="14"/>
        <color theme="1"/>
        <rFont val="方正仿宋_GBK"/>
        <charset val="134"/>
      </rPr>
      <t>翟于豪</t>
    </r>
  </si>
  <si>
    <t>522401**********837</t>
  </si>
  <si>
    <r>
      <rPr>
        <sz val="14"/>
        <color theme="1"/>
        <rFont val="方正仿宋_GBK"/>
        <charset val="134"/>
      </rPr>
      <t>吴萍</t>
    </r>
  </si>
  <si>
    <t>522426**********622</t>
  </si>
  <si>
    <r>
      <rPr>
        <sz val="14"/>
        <color theme="1"/>
        <rFont val="方正仿宋_GBK"/>
        <charset val="134"/>
      </rPr>
      <t>王家锋</t>
    </r>
  </si>
  <si>
    <t>522425**********119</t>
  </si>
  <si>
    <t>522401**********943</t>
  </si>
  <si>
    <r>
      <rPr>
        <sz val="14"/>
        <color theme="1"/>
        <rFont val="方正仿宋_GBK"/>
        <charset val="134"/>
      </rPr>
      <t>周海琳</t>
    </r>
  </si>
  <si>
    <t>522401**********061</t>
  </si>
  <si>
    <r>
      <rPr>
        <sz val="14"/>
        <color theme="1"/>
        <rFont val="方正仿宋_GBK"/>
        <charset val="134"/>
      </rPr>
      <t>吴垚</t>
    </r>
  </si>
  <si>
    <t>522401**********030</t>
  </si>
  <si>
    <r>
      <rPr>
        <sz val="14"/>
        <color theme="1"/>
        <rFont val="方正仿宋_GBK"/>
        <charset val="134"/>
      </rPr>
      <t>刘科</t>
    </r>
  </si>
  <si>
    <r>
      <rPr>
        <sz val="14"/>
        <color theme="1"/>
        <rFont val="方正仿宋_GBK"/>
        <charset val="134"/>
      </rPr>
      <t>王浩东</t>
    </r>
  </si>
  <si>
    <t>522401**********71x</t>
  </si>
  <si>
    <r>
      <rPr>
        <sz val="14"/>
        <color theme="1"/>
        <rFont val="方正仿宋_GBK"/>
        <charset val="134"/>
      </rPr>
      <t>付驰</t>
    </r>
  </si>
  <si>
    <t>522422**********01X</t>
  </si>
  <si>
    <r>
      <rPr>
        <sz val="14"/>
        <color theme="1"/>
        <rFont val="方正仿宋_GBK"/>
        <charset val="134"/>
      </rPr>
      <t>刘国正</t>
    </r>
  </si>
  <si>
    <r>
      <rPr>
        <sz val="14"/>
        <color theme="1"/>
        <rFont val="方正仿宋_GBK"/>
        <charset val="134"/>
      </rPr>
      <t>李珊珊</t>
    </r>
  </si>
  <si>
    <t>522401**********026</t>
  </si>
  <si>
    <r>
      <rPr>
        <sz val="14"/>
        <color theme="1"/>
        <rFont val="方正仿宋_GBK"/>
        <charset val="134"/>
      </rPr>
      <t>赵卓</t>
    </r>
  </si>
  <si>
    <t>520202**********31x</t>
  </si>
  <si>
    <r>
      <rPr>
        <sz val="14"/>
        <color theme="1"/>
        <rFont val="方正仿宋_GBK"/>
        <charset val="134"/>
      </rPr>
      <t>黄斌果</t>
    </r>
  </si>
  <si>
    <r>
      <rPr>
        <sz val="14"/>
        <color theme="1"/>
        <rFont val="方正仿宋_GBK"/>
        <charset val="134"/>
      </rPr>
      <t>徐蜜</t>
    </r>
  </si>
  <si>
    <r>
      <rPr>
        <sz val="14"/>
        <color theme="1"/>
        <rFont val="方正仿宋_GBK"/>
        <charset val="134"/>
      </rPr>
      <t>徐杰</t>
    </r>
  </si>
  <si>
    <t>522401**********416</t>
  </si>
  <si>
    <r>
      <rPr>
        <sz val="14"/>
        <color theme="1"/>
        <rFont val="方正仿宋_GBK"/>
        <charset val="134"/>
      </rPr>
      <t>张兴余</t>
    </r>
  </si>
  <si>
    <t>522425**********310</t>
  </si>
  <si>
    <r>
      <rPr>
        <sz val="14"/>
        <color theme="1"/>
        <rFont val="方正仿宋_GBK"/>
        <charset val="134"/>
      </rPr>
      <t>阚文仲</t>
    </r>
  </si>
  <si>
    <t>522401**********236</t>
  </si>
  <si>
    <r>
      <rPr>
        <sz val="14"/>
        <color theme="1"/>
        <rFont val="方正仿宋_GBK"/>
        <charset val="134"/>
      </rPr>
      <t>黄子涵</t>
    </r>
  </si>
  <si>
    <r>
      <rPr>
        <sz val="14"/>
        <color theme="1"/>
        <rFont val="方正仿宋_GBK"/>
        <charset val="134"/>
      </rPr>
      <t>施晓娇</t>
    </r>
  </si>
  <si>
    <t>522428**********046</t>
  </si>
  <si>
    <r>
      <rPr>
        <sz val="14"/>
        <color theme="1"/>
        <rFont val="方正仿宋_GBK"/>
        <charset val="134"/>
      </rPr>
      <t>金田</t>
    </r>
  </si>
  <si>
    <r>
      <rPr>
        <sz val="14"/>
        <color theme="1"/>
        <rFont val="方正仿宋_GBK"/>
        <charset val="134"/>
      </rPr>
      <t>杨雪东</t>
    </r>
  </si>
  <si>
    <t>522228**********631</t>
  </si>
  <si>
    <r>
      <rPr>
        <sz val="14"/>
        <color theme="1"/>
        <rFont val="方正仿宋_GBK"/>
        <charset val="134"/>
      </rPr>
      <t>鲜路</t>
    </r>
  </si>
  <si>
    <t>522124**********812</t>
  </si>
  <si>
    <r>
      <rPr>
        <sz val="14"/>
        <color theme="1"/>
        <rFont val="方正仿宋_GBK"/>
        <charset val="134"/>
      </rPr>
      <t>王伟</t>
    </r>
  </si>
  <si>
    <r>
      <rPr>
        <sz val="14"/>
        <color theme="1"/>
        <rFont val="方正仿宋_GBK"/>
        <charset val="134"/>
      </rPr>
      <t>陈洪</t>
    </r>
  </si>
  <si>
    <r>
      <rPr>
        <sz val="14"/>
        <color theme="1"/>
        <rFont val="方正仿宋_GBK"/>
        <charset val="134"/>
      </rPr>
      <t>常国俊</t>
    </r>
  </si>
  <si>
    <t>522428**********053</t>
  </si>
  <si>
    <r>
      <rPr>
        <sz val="14"/>
        <color theme="1"/>
        <rFont val="方正仿宋_GBK"/>
        <charset val="134"/>
      </rPr>
      <t>熊涛</t>
    </r>
  </si>
  <si>
    <t>522426**********759</t>
  </si>
  <si>
    <r>
      <rPr>
        <sz val="14"/>
        <color theme="1"/>
        <rFont val="方正仿宋_GBK"/>
        <charset val="134"/>
      </rPr>
      <t>罗桥会</t>
    </r>
  </si>
  <si>
    <t>522401**********048</t>
  </si>
  <si>
    <r>
      <rPr>
        <sz val="14"/>
        <color theme="1"/>
        <rFont val="方正仿宋_GBK"/>
        <charset val="134"/>
      </rPr>
      <t>何雕</t>
    </r>
  </si>
  <si>
    <t>522401**********535</t>
  </si>
  <si>
    <r>
      <rPr>
        <sz val="14"/>
        <color theme="1"/>
        <rFont val="方正仿宋_GBK"/>
        <charset val="134"/>
      </rPr>
      <t>李鑫</t>
    </r>
  </si>
  <si>
    <t>522401**********038</t>
  </si>
  <si>
    <r>
      <rPr>
        <sz val="14"/>
        <color theme="1"/>
        <rFont val="方正仿宋_GBK"/>
        <charset val="134"/>
      </rPr>
      <t>杨锟</t>
    </r>
  </si>
  <si>
    <t>522401**********939</t>
  </si>
  <si>
    <r>
      <rPr>
        <sz val="14"/>
        <color theme="1"/>
        <rFont val="方正仿宋_GBK"/>
        <charset val="134"/>
      </rPr>
      <t>朱翔</t>
    </r>
  </si>
  <si>
    <t>522428**********830</t>
  </si>
  <si>
    <r>
      <rPr>
        <sz val="14"/>
        <color theme="1"/>
        <rFont val="方正仿宋_GBK"/>
        <charset val="134"/>
      </rPr>
      <t>陈欢</t>
    </r>
  </si>
  <si>
    <t>522423**********620</t>
  </si>
  <si>
    <r>
      <rPr>
        <sz val="14"/>
        <color theme="1"/>
        <rFont val="方正仿宋_GBK"/>
        <charset val="134"/>
      </rPr>
      <t>李亚东</t>
    </r>
  </si>
  <si>
    <t>522422**********059</t>
  </si>
  <si>
    <r>
      <rPr>
        <sz val="14"/>
        <color theme="1"/>
        <rFont val="方正仿宋_GBK"/>
        <charset val="134"/>
      </rPr>
      <t>张亚梅</t>
    </r>
  </si>
  <si>
    <t>522401**********220</t>
  </si>
  <si>
    <r>
      <rPr>
        <sz val="14"/>
        <color theme="1"/>
        <rFont val="方正仿宋_GBK"/>
        <charset val="134"/>
      </rPr>
      <t>孙澜</t>
    </r>
  </si>
  <si>
    <r>
      <rPr>
        <sz val="14"/>
        <color theme="1"/>
        <rFont val="方正仿宋_GBK"/>
        <charset val="134"/>
      </rPr>
      <t>熊玲</t>
    </r>
  </si>
  <si>
    <t>522422**********824</t>
  </si>
  <si>
    <t>522422**********830</t>
  </si>
  <si>
    <r>
      <rPr>
        <sz val="14"/>
        <color theme="1"/>
        <rFont val="方正仿宋_GBK"/>
        <charset val="134"/>
      </rPr>
      <t>王浩</t>
    </r>
  </si>
  <si>
    <t>522127**********558</t>
  </si>
  <si>
    <r>
      <rPr>
        <sz val="14"/>
        <color theme="1"/>
        <rFont val="方正仿宋_GBK"/>
        <charset val="134"/>
      </rPr>
      <t>梁亚烯</t>
    </r>
  </si>
  <si>
    <r>
      <rPr>
        <sz val="14"/>
        <color theme="1"/>
        <rFont val="方正仿宋_GBK"/>
        <charset val="134"/>
      </rPr>
      <t>袁倩</t>
    </r>
  </si>
  <si>
    <t>520202**********724</t>
  </si>
  <si>
    <r>
      <rPr>
        <sz val="14"/>
        <color theme="1"/>
        <rFont val="方正仿宋_GBK"/>
        <charset val="134"/>
      </rPr>
      <t>何李俊</t>
    </r>
  </si>
  <si>
    <t>522125**********912</t>
  </si>
  <si>
    <r>
      <rPr>
        <sz val="14"/>
        <color theme="1"/>
        <rFont val="方正仿宋_GBK"/>
        <charset val="134"/>
      </rPr>
      <t>盖芳艳</t>
    </r>
  </si>
  <si>
    <t>522401**********04x</t>
  </si>
  <si>
    <r>
      <rPr>
        <sz val="14"/>
        <color theme="1"/>
        <rFont val="方正仿宋_GBK"/>
        <charset val="134"/>
      </rPr>
      <t>丁江</t>
    </r>
  </si>
  <si>
    <t>522401**********07x</t>
  </si>
  <si>
    <r>
      <rPr>
        <sz val="14"/>
        <color theme="1"/>
        <rFont val="方正仿宋_GBK"/>
        <charset val="134"/>
      </rPr>
      <t>陈婷</t>
    </r>
  </si>
  <si>
    <t>522401**********025</t>
  </si>
  <si>
    <r>
      <rPr>
        <sz val="14"/>
        <color theme="1"/>
        <rFont val="方正仿宋_GBK"/>
        <charset val="134"/>
      </rPr>
      <t>曾思涵</t>
    </r>
  </si>
  <si>
    <r>
      <rPr>
        <sz val="14"/>
        <color theme="1"/>
        <rFont val="方正仿宋_GBK"/>
        <charset val="134"/>
      </rPr>
      <t>张清青</t>
    </r>
  </si>
  <si>
    <t>522422**********829</t>
  </si>
  <si>
    <r>
      <rPr>
        <sz val="14"/>
        <color theme="1"/>
        <rFont val="方正仿宋_GBK"/>
        <charset val="134"/>
      </rPr>
      <t>周大旺</t>
    </r>
  </si>
  <si>
    <t>431122**********610</t>
  </si>
  <si>
    <t>522428**********812</t>
  </si>
  <si>
    <r>
      <rPr>
        <sz val="14"/>
        <color theme="1"/>
        <rFont val="方正仿宋_GBK"/>
        <charset val="134"/>
      </rPr>
      <t>郑皓</t>
    </r>
  </si>
  <si>
    <t>522422**********010</t>
  </si>
  <si>
    <r>
      <rPr>
        <sz val="14"/>
        <color theme="1"/>
        <rFont val="方正仿宋_GBK"/>
        <charset val="134"/>
      </rPr>
      <t>孟从龙</t>
    </r>
  </si>
  <si>
    <r>
      <rPr>
        <sz val="14"/>
        <color theme="1"/>
        <rFont val="方正仿宋_GBK"/>
        <charset val="134"/>
      </rPr>
      <t>赵耿</t>
    </r>
  </si>
  <si>
    <r>
      <rPr>
        <sz val="14"/>
        <color theme="1"/>
        <rFont val="方正仿宋_GBK"/>
        <charset val="134"/>
      </rPr>
      <t>王奇</t>
    </r>
  </si>
  <si>
    <t>522401**********739</t>
  </si>
  <si>
    <r>
      <rPr>
        <sz val="14"/>
        <color theme="1"/>
        <rFont val="方正仿宋_GBK"/>
        <charset val="134"/>
      </rPr>
      <t>张美鹏</t>
    </r>
  </si>
  <si>
    <t>522626**********837</t>
  </si>
  <si>
    <r>
      <rPr>
        <sz val="14"/>
        <color theme="1"/>
        <rFont val="方正仿宋_GBK"/>
        <charset val="134"/>
      </rPr>
      <t>马冬立</t>
    </r>
  </si>
  <si>
    <t>522427**********693</t>
  </si>
  <si>
    <r>
      <rPr>
        <sz val="14"/>
        <color theme="1"/>
        <rFont val="方正仿宋_GBK"/>
        <charset val="134"/>
      </rPr>
      <t>饶姣贤</t>
    </r>
  </si>
  <si>
    <t>522426**********741</t>
  </si>
  <si>
    <r>
      <rPr>
        <sz val="14"/>
        <color theme="1"/>
        <rFont val="方正仿宋_GBK"/>
        <charset val="134"/>
      </rPr>
      <t>张建森</t>
    </r>
  </si>
  <si>
    <t>522424**********859</t>
  </si>
  <si>
    <r>
      <rPr>
        <sz val="14"/>
        <color theme="1"/>
        <rFont val="方正仿宋_GBK"/>
        <charset val="134"/>
      </rPr>
      <t>欧昌贵</t>
    </r>
  </si>
  <si>
    <r>
      <rPr>
        <sz val="14"/>
        <color theme="1"/>
        <rFont val="方正仿宋_GBK"/>
        <charset val="134"/>
      </rPr>
      <t>黎康</t>
    </r>
  </si>
  <si>
    <t>522426**********017</t>
  </si>
  <si>
    <r>
      <rPr>
        <sz val="14"/>
        <color theme="1"/>
        <rFont val="方正仿宋_GBK"/>
        <charset val="134"/>
      </rPr>
      <t>王斌</t>
    </r>
  </si>
  <si>
    <r>
      <rPr>
        <sz val="14"/>
        <color theme="1"/>
        <rFont val="方正仿宋_GBK"/>
        <charset val="134"/>
      </rPr>
      <t>陈媛</t>
    </r>
  </si>
  <si>
    <r>
      <rPr>
        <sz val="14"/>
        <color theme="1"/>
        <rFont val="方正仿宋_GBK"/>
        <charset val="134"/>
      </rPr>
      <t>刘城</t>
    </r>
  </si>
  <si>
    <r>
      <rPr>
        <sz val="14"/>
        <color theme="1"/>
        <rFont val="方正仿宋_GBK"/>
        <charset val="134"/>
      </rPr>
      <t>张锦</t>
    </r>
  </si>
  <si>
    <r>
      <rPr>
        <sz val="14"/>
        <color theme="1"/>
        <rFont val="方正仿宋_GBK"/>
        <charset val="134"/>
      </rPr>
      <t>涂浩文</t>
    </r>
  </si>
  <si>
    <t>411281**********036</t>
  </si>
  <si>
    <r>
      <rPr>
        <sz val="14"/>
        <color theme="1"/>
        <rFont val="方正仿宋_GBK"/>
        <charset val="134"/>
      </rPr>
      <t>王娴娴</t>
    </r>
  </si>
  <si>
    <t>522426**********828</t>
  </si>
  <si>
    <r>
      <rPr>
        <sz val="14"/>
        <color theme="1"/>
        <rFont val="方正仿宋_GBK"/>
        <charset val="134"/>
      </rPr>
      <t>郭晓婧</t>
    </r>
  </si>
  <si>
    <t>522426**********060</t>
  </si>
  <si>
    <r>
      <rPr>
        <sz val="14"/>
        <color theme="1"/>
        <rFont val="方正仿宋_GBK"/>
        <charset val="134"/>
      </rPr>
      <t>李杰</t>
    </r>
  </si>
  <si>
    <r>
      <rPr>
        <sz val="14"/>
        <color theme="1"/>
        <rFont val="方正仿宋_GBK"/>
        <charset val="134"/>
      </rPr>
      <t>曹沛</t>
    </r>
  </si>
  <si>
    <t>522401**********718</t>
  </si>
  <si>
    <r>
      <rPr>
        <sz val="14"/>
        <color theme="1"/>
        <rFont val="方正仿宋_GBK"/>
        <charset val="134"/>
      </rPr>
      <t>刘念</t>
    </r>
  </si>
  <si>
    <r>
      <rPr>
        <sz val="14"/>
        <color theme="1"/>
        <rFont val="方正仿宋_GBK"/>
        <charset val="134"/>
      </rPr>
      <t>张梓杰</t>
    </r>
  </si>
  <si>
    <t>522401**********476</t>
  </si>
  <si>
    <r>
      <rPr>
        <sz val="14"/>
        <color theme="1"/>
        <rFont val="方正仿宋_GBK"/>
        <charset val="134"/>
      </rPr>
      <t>崔荧</t>
    </r>
  </si>
  <si>
    <t>522424**********038</t>
  </si>
  <si>
    <r>
      <rPr>
        <sz val="14"/>
        <color theme="1"/>
        <rFont val="方正仿宋_GBK"/>
        <charset val="134"/>
      </rPr>
      <t>陈雨莎</t>
    </r>
  </si>
  <si>
    <r>
      <rPr>
        <sz val="14"/>
        <color theme="1"/>
        <rFont val="方正仿宋_GBK"/>
        <charset val="134"/>
      </rPr>
      <t>彭丹</t>
    </r>
  </si>
  <si>
    <r>
      <rPr>
        <sz val="14"/>
        <color theme="1"/>
        <rFont val="方正仿宋_GBK"/>
        <charset val="134"/>
      </rPr>
      <t>杨仕杰</t>
    </r>
  </si>
  <si>
    <t>522401**********676</t>
  </si>
  <si>
    <r>
      <rPr>
        <sz val="14"/>
        <color theme="1"/>
        <rFont val="方正仿宋_GBK"/>
        <charset val="134"/>
      </rPr>
      <t>余虎</t>
    </r>
  </si>
  <si>
    <t>522423**********311</t>
  </si>
  <si>
    <r>
      <rPr>
        <sz val="14"/>
        <color theme="1"/>
        <rFont val="方正仿宋_GBK"/>
        <charset val="134"/>
      </rPr>
      <t>魏翔</t>
    </r>
  </si>
  <si>
    <r>
      <rPr>
        <sz val="14"/>
        <color theme="1"/>
        <rFont val="方正仿宋_GBK"/>
        <charset val="134"/>
      </rPr>
      <t>蔡霞</t>
    </r>
  </si>
  <si>
    <t>522423**********260</t>
  </si>
  <si>
    <r>
      <rPr>
        <sz val="14"/>
        <color theme="1"/>
        <rFont val="方正仿宋_GBK"/>
        <charset val="134"/>
      </rPr>
      <t>刘贵云</t>
    </r>
  </si>
  <si>
    <r>
      <rPr>
        <sz val="14"/>
        <color theme="1"/>
        <rFont val="方正仿宋_GBK"/>
        <charset val="134"/>
      </rPr>
      <t>周俊豪</t>
    </r>
  </si>
  <si>
    <t>522401**********435</t>
  </si>
  <si>
    <r>
      <rPr>
        <sz val="14"/>
        <color theme="1"/>
        <rFont val="方正仿宋_GBK"/>
        <charset val="134"/>
      </rPr>
      <t>王浪</t>
    </r>
  </si>
  <si>
    <t>522401**********835</t>
  </si>
  <si>
    <r>
      <rPr>
        <sz val="14"/>
        <color theme="1"/>
        <rFont val="方正仿宋_GBK"/>
        <charset val="134"/>
      </rPr>
      <t>谢涛</t>
    </r>
  </si>
  <si>
    <t>522401**********934</t>
  </si>
  <si>
    <r>
      <rPr>
        <sz val="14"/>
        <color theme="1"/>
        <rFont val="方正仿宋_GBK"/>
        <charset val="134"/>
      </rPr>
      <t>曾孝发</t>
    </r>
  </si>
  <si>
    <t>522428**********690</t>
  </si>
  <si>
    <r>
      <rPr>
        <sz val="14"/>
        <color theme="1"/>
        <rFont val="方正仿宋_GBK"/>
        <charset val="134"/>
      </rPr>
      <t>张笛</t>
    </r>
  </si>
  <si>
    <r>
      <rPr>
        <sz val="14"/>
        <color theme="1"/>
        <rFont val="方正仿宋_GBK"/>
        <charset val="134"/>
      </rPr>
      <t>宋堃</t>
    </r>
  </si>
  <si>
    <r>
      <rPr>
        <sz val="14"/>
        <color theme="1"/>
        <rFont val="方正仿宋_GBK"/>
        <charset val="134"/>
      </rPr>
      <t>刘丽</t>
    </r>
  </si>
  <si>
    <t>522401**********08X</t>
  </si>
  <si>
    <r>
      <rPr>
        <sz val="14"/>
        <color theme="1"/>
        <rFont val="方正仿宋_GBK"/>
        <charset val="134"/>
      </rPr>
      <t>彭家骏</t>
    </r>
  </si>
  <si>
    <r>
      <rPr>
        <sz val="14"/>
        <color theme="1"/>
        <rFont val="方正仿宋_GBK"/>
        <charset val="134"/>
      </rPr>
      <t>龙元</t>
    </r>
  </si>
  <si>
    <t>522422**********631</t>
  </si>
  <si>
    <r>
      <rPr>
        <sz val="14"/>
        <color theme="1"/>
        <rFont val="方正仿宋_GBK"/>
        <charset val="134"/>
      </rPr>
      <t>丁然</t>
    </r>
  </si>
  <si>
    <r>
      <rPr>
        <sz val="14"/>
        <color theme="1"/>
        <rFont val="方正仿宋_GBK"/>
        <charset val="134"/>
      </rPr>
      <t>吴欢</t>
    </r>
  </si>
  <si>
    <r>
      <rPr>
        <sz val="14"/>
        <color theme="1"/>
        <rFont val="方正仿宋_GBK"/>
        <charset val="134"/>
      </rPr>
      <t>郑浪</t>
    </r>
  </si>
  <si>
    <t>522401**********813</t>
  </si>
  <si>
    <r>
      <rPr>
        <sz val="14"/>
        <color theme="1"/>
        <rFont val="方正仿宋_GBK"/>
        <charset val="134"/>
      </rPr>
      <t>林玲</t>
    </r>
  </si>
  <si>
    <t>522401**********568</t>
  </si>
  <si>
    <r>
      <rPr>
        <sz val="14"/>
        <color theme="1"/>
        <rFont val="方正仿宋_GBK"/>
        <charset val="134"/>
      </rPr>
      <t>王琨杰</t>
    </r>
  </si>
  <si>
    <t>522428**********416</t>
  </si>
  <si>
    <r>
      <rPr>
        <sz val="14"/>
        <color theme="1"/>
        <rFont val="方正仿宋_GBK"/>
        <charset val="134"/>
      </rPr>
      <t>李权</t>
    </r>
  </si>
  <si>
    <t>522422**********232</t>
  </si>
  <si>
    <r>
      <rPr>
        <sz val="14"/>
        <color theme="1"/>
        <rFont val="方正仿宋_GBK"/>
        <charset val="134"/>
      </rPr>
      <t>汪荣</t>
    </r>
  </si>
  <si>
    <t>522426**********037</t>
  </si>
  <si>
    <r>
      <rPr>
        <sz val="14"/>
        <color theme="1"/>
        <rFont val="方正仿宋_GBK"/>
        <charset val="134"/>
      </rPr>
      <t>徐明</t>
    </r>
  </si>
  <si>
    <t>522428**********079</t>
  </si>
  <si>
    <r>
      <rPr>
        <sz val="14"/>
        <color theme="1"/>
        <rFont val="方正仿宋_GBK"/>
        <charset val="134"/>
      </rPr>
      <t>朱媛莉</t>
    </r>
  </si>
  <si>
    <t>522426**********846</t>
  </si>
  <si>
    <r>
      <rPr>
        <sz val="14"/>
        <color theme="1"/>
        <rFont val="方正仿宋_GBK"/>
        <charset val="134"/>
      </rPr>
      <t>文建荣</t>
    </r>
  </si>
  <si>
    <t>522401**********478</t>
  </si>
  <si>
    <r>
      <rPr>
        <sz val="14"/>
        <color theme="1"/>
        <rFont val="方正仿宋_GBK"/>
        <charset val="134"/>
      </rPr>
      <t>吴传盛</t>
    </r>
  </si>
  <si>
    <r>
      <rPr>
        <sz val="14"/>
        <color theme="1"/>
        <rFont val="方正仿宋_GBK"/>
        <charset val="134"/>
      </rPr>
      <t>饶智</t>
    </r>
  </si>
  <si>
    <t>522428**********015</t>
  </si>
  <si>
    <r>
      <rPr>
        <sz val="14"/>
        <color theme="1"/>
        <rFont val="方正仿宋_GBK"/>
        <charset val="134"/>
      </rPr>
      <t>孙磊</t>
    </r>
  </si>
  <si>
    <r>
      <rPr>
        <sz val="14"/>
        <color theme="1"/>
        <rFont val="方正仿宋_GBK"/>
        <charset val="134"/>
      </rPr>
      <t>吴春春</t>
    </r>
  </si>
  <si>
    <t>522401**********269</t>
  </si>
  <si>
    <r>
      <rPr>
        <sz val="14"/>
        <color theme="1"/>
        <rFont val="方正仿宋_GBK"/>
        <charset val="134"/>
      </rPr>
      <t>杨瑾</t>
    </r>
  </si>
  <si>
    <t>522401**********823</t>
  </si>
  <si>
    <r>
      <rPr>
        <sz val="14"/>
        <color theme="1"/>
        <rFont val="方正仿宋_GBK"/>
        <charset val="134"/>
      </rPr>
      <t>吴嘉君</t>
    </r>
  </si>
  <si>
    <t>522428**********036</t>
  </si>
  <si>
    <r>
      <rPr>
        <sz val="14"/>
        <color theme="1"/>
        <rFont val="方正仿宋_GBK"/>
        <charset val="134"/>
      </rPr>
      <t>王宇亮</t>
    </r>
  </si>
  <si>
    <t>522423**********335</t>
  </si>
  <si>
    <r>
      <rPr>
        <sz val="14"/>
        <color theme="1"/>
        <rFont val="方正仿宋_GBK"/>
        <charset val="134"/>
      </rPr>
      <t>姜文</t>
    </r>
  </si>
  <si>
    <t>532128**********124</t>
  </si>
  <si>
    <r>
      <rPr>
        <sz val="14"/>
        <color theme="1"/>
        <rFont val="方正仿宋_GBK"/>
        <charset val="134"/>
      </rPr>
      <t>王建辉</t>
    </r>
  </si>
  <si>
    <r>
      <rPr>
        <sz val="14"/>
        <color theme="1"/>
        <rFont val="方正仿宋_GBK"/>
        <charset val="134"/>
      </rPr>
      <t>胡银</t>
    </r>
  </si>
  <si>
    <t>522426**********922</t>
  </si>
  <si>
    <r>
      <rPr>
        <sz val="14"/>
        <color theme="1"/>
        <rFont val="方正仿宋_GBK"/>
        <charset val="134"/>
      </rPr>
      <t>周凯</t>
    </r>
  </si>
  <si>
    <r>
      <rPr>
        <sz val="14"/>
        <color theme="1"/>
        <rFont val="方正仿宋_GBK"/>
        <charset val="134"/>
      </rPr>
      <t>肖云霄</t>
    </r>
  </si>
  <si>
    <t>522401**********730</t>
  </si>
  <si>
    <r>
      <rPr>
        <sz val="14"/>
        <color theme="1"/>
        <rFont val="方正仿宋_GBK"/>
        <charset val="134"/>
      </rPr>
      <t>陈余湖</t>
    </r>
  </si>
  <si>
    <r>
      <rPr>
        <sz val="14"/>
        <color theme="1"/>
        <rFont val="方正仿宋_GBK"/>
        <charset val="134"/>
      </rPr>
      <t>王怀美</t>
    </r>
  </si>
  <si>
    <t>522422**********627</t>
  </si>
  <si>
    <r>
      <rPr>
        <sz val="14"/>
        <color theme="1"/>
        <rFont val="方正仿宋_GBK"/>
        <charset val="134"/>
      </rPr>
      <t>林丹</t>
    </r>
  </si>
  <si>
    <t>522428**********301</t>
  </si>
  <si>
    <r>
      <rPr>
        <sz val="14"/>
        <color theme="1"/>
        <rFont val="方正仿宋_GBK"/>
        <charset val="134"/>
      </rPr>
      <t>周城</t>
    </r>
  </si>
  <si>
    <t>522401**********070</t>
  </si>
  <si>
    <r>
      <rPr>
        <sz val="14"/>
        <color theme="1"/>
        <rFont val="方正仿宋_GBK"/>
        <charset val="134"/>
      </rPr>
      <t>郝鹏</t>
    </r>
  </si>
  <si>
    <t>522422**********438</t>
  </si>
  <si>
    <r>
      <rPr>
        <sz val="14"/>
        <color theme="1"/>
        <rFont val="方正仿宋_GBK"/>
        <charset val="134"/>
      </rPr>
      <t>刘超</t>
    </r>
  </si>
  <si>
    <t>522401**********411</t>
  </si>
  <si>
    <r>
      <rPr>
        <sz val="14"/>
        <color theme="1"/>
        <rFont val="方正仿宋_GBK"/>
        <charset val="134"/>
      </rPr>
      <t>余毛云</t>
    </r>
  </si>
  <si>
    <t>520203**********516</t>
  </si>
  <si>
    <r>
      <rPr>
        <sz val="14"/>
        <color theme="1"/>
        <rFont val="方正仿宋_GBK"/>
        <charset val="134"/>
      </rPr>
      <t>吴必洁</t>
    </r>
  </si>
  <si>
    <t>522632**********826</t>
  </si>
  <si>
    <r>
      <rPr>
        <sz val="14"/>
        <color theme="1"/>
        <rFont val="方正仿宋_GBK"/>
        <charset val="134"/>
      </rPr>
      <t>况伟强</t>
    </r>
  </si>
  <si>
    <t>362228**********532</t>
  </si>
  <si>
    <r>
      <rPr>
        <sz val="14"/>
        <color theme="1"/>
        <rFont val="方正仿宋_GBK"/>
        <charset val="134"/>
      </rPr>
      <t>杨欢</t>
    </r>
  </si>
  <si>
    <r>
      <rPr>
        <sz val="14"/>
        <color theme="1"/>
        <rFont val="方正仿宋_GBK"/>
        <charset val="134"/>
      </rPr>
      <t>叶春艳</t>
    </r>
  </si>
  <si>
    <r>
      <rPr>
        <sz val="14"/>
        <color theme="1"/>
        <rFont val="方正仿宋_GBK"/>
        <charset val="134"/>
      </rPr>
      <t>尹粤</t>
    </r>
  </si>
  <si>
    <t>522428**********811</t>
  </si>
  <si>
    <r>
      <rPr>
        <sz val="14"/>
        <color theme="1"/>
        <rFont val="方正仿宋_GBK"/>
        <charset val="134"/>
      </rPr>
      <t>谢兴琼</t>
    </r>
  </si>
  <si>
    <t>522401**********221</t>
  </si>
  <si>
    <r>
      <rPr>
        <sz val="14"/>
        <color theme="1"/>
        <rFont val="方正仿宋_GBK"/>
        <charset val="134"/>
      </rPr>
      <t>魏公选</t>
    </r>
  </si>
  <si>
    <r>
      <rPr>
        <sz val="14"/>
        <color theme="1"/>
        <rFont val="方正仿宋_GBK"/>
        <charset val="134"/>
      </rPr>
      <t>胡意</t>
    </r>
  </si>
  <si>
    <t>522401**********274</t>
  </si>
  <si>
    <r>
      <rPr>
        <sz val="14"/>
        <color theme="1"/>
        <rFont val="方正仿宋_GBK"/>
        <charset val="134"/>
      </rPr>
      <t>彭娇</t>
    </r>
  </si>
  <si>
    <t>522422**********022</t>
  </si>
  <si>
    <r>
      <rPr>
        <sz val="14"/>
        <color theme="1"/>
        <rFont val="方正仿宋_GBK"/>
        <charset val="134"/>
      </rPr>
      <t>邱铃智</t>
    </r>
  </si>
  <si>
    <r>
      <rPr>
        <sz val="14"/>
        <color theme="1"/>
        <rFont val="方正仿宋_GBK"/>
        <charset val="134"/>
      </rPr>
      <t>陈家海</t>
    </r>
  </si>
  <si>
    <t>522401**********073</t>
  </si>
  <si>
    <r>
      <rPr>
        <sz val="14"/>
        <color theme="1"/>
        <rFont val="方正仿宋_GBK"/>
        <charset val="134"/>
      </rPr>
      <t>李东峰</t>
    </r>
  </si>
  <si>
    <t>522401**********09X</t>
  </si>
  <si>
    <r>
      <rPr>
        <sz val="14"/>
        <color theme="1"/>
        <rFont val="方正仿宋_GBK"/>
        <charset val="134"/>
      </rPr>
      <t>成悦</t>
    </r>
  </si>
  <si>
    <t>522428**********847</t>
  </si>
  <si>
    <r>
      <rPr>
        <sz val="14"/>
        <color theme="1"/>
        <rFont val="方正仿宋_GBK"/>
        <charset val="134"/>
      </rPr>
      <t>肖勇</t>
    </r>
  </si>
  <si>
    <t>522401**********11x</t>
  </si>
  <si>
    <r>
      <rPr>
        <sz val="14"/>
        <color theme="1"/>
        <rFont val="方正仿宋_GBK"/>
        <charset val="134"/>
      </rPr>
      <t>程航</t>
    </r>
  </si>
  <si>
    <t>522401**********517</t>
  </si>
  <si>
    <r>
      <rPr>
        <sz val="14"/>
        <color theme="1"/>
        <rFont val="方正仿宋_GBK"/>
        <charset val="134"/>
      </rPr>
      <t>郑晓菊</t>
    </r>
  </si>
  <si>
    <r>
      <rPr>
        <sz val="14"/>
        <color theme="1"/>
        <rFont val="方正仿宋_GBK"/>
        <charset val="134"/>
      </rPr>
      <t>扬临风</t>
    </r>
  </si>
  <si>
    <t>522401**********732</t>
  </si>
  <si>
    <r>
      <rPr>
        <sz val="14"/>
        <color theme="1"/>
        <rFont val="方正仿宋_GBK"/>
        <charset val="134"/>
      </rPr>
      <t>周涛</t>
    </r>
  </si>
  <si>
    <r>
      <rPr>
        <sz val="14"/>
        <color theme="1"/>
        <rFont val="方正仿宋_GBK"/>
        <charset val="134"/>
      </rPr>
      <t>林礼勋</t>
    </r>
  </si>
  <si>
    <t>522422**********814</t>
  </si>
  <si>
    <r>
      <rPr>
        <sz val="14"/>
        <color theme="1"/>
        <rFont val="方正仿宋_GBK"/>
        <charset val="134"/>
      </rPr>
      <t>文俊松</t>
    </r>
  </si>
  <si>
    <r>
      <rPr>
        <sz val="14"/>
        <color theme="1"/>
        <rFont val="方正仿宋_GBK"/>
        <charset val="134"/>
      </rPr>
      <t>俞洋平</t>
    </r>
  </si>
  <si>
    <r>
      <rPr>
        <sz val="14"/>
        <color theme="1"/>
        <rFont val="方正仿宋_GBK"/>
        <charset val="134"/>
      </rPr>
      <t>吴佳鹏</t>
    </r>
  </si>
  <si>
    <t>522401**********172</t>
  </si>
  <si>
    <r>
      <rPr>
        <sz val="14"/>
        <color theme="1"/>
        <rFont val="方正仿宋_GBK"/>
        <charset val="134"/>
      </rPr>
      <t>王曼伊</t>
    </r>
  </si>
  <si>
    <t>522423**********640</t>
  </si>
  <si>
    <r>
      <rPr>
        <sz val="14"/>
        <color theme="1"/>
        <rFont val="方正仿宋_GBK"/>
        <charset val="134"/>
      </rPr>
      <t>闫浩</t>
    </r>
  </si>
  <si>
    <t>522401**********231</t>
  </si>
  <si>
    <r>
      <rPr>
        <sz val="14"/>
        <color theme="1"/>
        <rFont val="方正仿宋_GBK"/>
        <charset val="134"/>
      </rPr>
      <t>谭笑</t>
    </r>
  </si>
  <si>
    <r>
      <rPr>
        <sz val="14"/>
        <color theme="1"/>
        <rFont val="方正仿宋_GBK"/>
        <charset val="134"/>
      </rPr>
      <t>李伟</t>
    </r>
  </si>
  <si>
    <t>522427**********477</t>
  </si>
  <si>
    <r>
      <rPr>
        <sz val="14"/>
        <color theme="1"/>
        <rFont val="方正仿宋_GBK"/>
        <charset val="134"/>
      </rPr>
      <t>陈健</t>
    </r>
  </si>
  <si>
    <t>522401**********254</t>
  </si>
  <si>
    <r>
      <rPr>
        <sz val="14"/>
        <color theme="1"/>
        <rFont val="方正仿宋_GBK"/>
        <charset val="134"/>
      </rPr>
      <t>代倩嫡</t>
    </r>
  </si>
  <si>
    <t>522423**********022</t>
  </si>
  <si>
    <r>
      <rPr>
        <sz val="14"/>
        <color theme="1"/>
        <rFont val="方正仿宋_GBK"/>
        <charset val="134"/>
      </rPr>
      <t>詹刚</t>
    </r>
  </si>
  <si>
    <t>522426**********239</t>
  </si>
  <si>
    <r>
      <rPr>
        <sz val="14"/>
        <color theme="1"/>
        <rFont val="方正仿宋_GBK"/>
        <charset val="134"/>
      </rPr>
      <t>金迪</t>
    </r>
  </si>
  <si>
    <r>
      <rPr>
        <sz val="14"/>
        <color theme="1"/>
        <rFont val="方正仿宋_GBK"/>
        <charset val="134"/>
      </rPr>
      <t>黄锡</t>
    </r>
  </si>
  <si>
    <t>522426**********935</t>
  </si>
  <si>
    <r>
      <rPr>
        <sz val="14"/>
        <color theme="1"/>
        <rFont val="方正仿宋_GBK"/>
        <charset val="134"/>
      </rPr>
      <t>郎魁</t>
    </r>
  </si>
  <si>
    <t>522401**********951</t>
  </si>
  <si>
    <r>
      <rPr>
        <sz val="14"/>
        <color theme="1"/>
        <rFont val="方正仿宋_GBK"/>
        <charset val="134"/>
      </rPr>
      <t>邵沿钧</t>
    </r>
  </si>
  <si>
    <t>522401**********035</t>
  </si>
  <si>
    <r>
      <rPr>
        <sz val="14"/>
        <color theme="1"/>
        <rFont val="方正仿宋_GBK"/>
        <charset val="134"/>
      </rPr>
      <t>罗晓林</t>
    </r>
  </si>
  <si>
    <t>522401**********453</t>
  </si>
  <si>
    <r>
      <rPr>
        <sz val="14"/>
        <color theme="1"/>
        <rFont val="方正仿宋_GBK"/>
        <charset val="134"/>
      </rPr>
      <t>吉浪</t>
    </r>
  </si>
  <si>
    <r>
      <rPr>
        <sz val="14"/>
        <color theme="1"/>
        <rFont val="方正仿宋_GBK"/>
        <charset val="134"/>
      </rPr>
      <t>刘玉</t>
    </r>
  </si>
  <si>
    <r>
      <rPr>
        <sz val="14"/>
        <color theme="1"/>
        <rFont val="方正仿宋_GBK"/>
        <charset val="134"/>
      </rPr>
      <t>曹喜</t>
    </r>
  </si>
  <si>
    <t>522428**********21x</t>
  </si>
  <si>
    <r>
      <rPr>
        <sz val="14"/>
        <color theme="1"/>
        <rFont val="方正仿宋_GBK"/>
        <charset val="134"/>
      </rPr>
      <t>贾成娇</t>
    </r>
  </si>
  <si>
    <t>522401**********94x</t>
  </si>
  <si>
    <r>
      <rPr>
        <sz val="14"/>
        <color theme="1"/>
        <rFont val="方正仿宋_GBK"/>
        <charset val="134"/>
      </rPr>
      <t>付亭</t>
    </r>
  </si>
  <si>
    <t>522423**********624</t>
  </si>
  <si>
    <r>
      <rPr>
        <sz val="14"/>
        <color theme="1"/>
        <rFont val="方正仿宋_GBK"/>
        <charset val="134"/>
      </rPr>
      <t>蔡思琦</t>
    </r>
  </si>
  <si>
    <r>
      <rPr>
        <sz val="14"/>
        <color theme="1"/>
        <rFont val="方正仿宋_GBK"/>
        <charset val="134"/>
      </rPr>
      <t>许宗玉</t>
    </r>
  </si>
  <si>
    <t>522401**********845</t>
  </si>
  <si>
    <r>
      <rPr>
        <sz val="14"/>
        <color theme="1"/>
        <rFont val="方正仿宋_GBK"/>
        <charset val="134"/>
      </rPr>
      <t>刘茂霞</t>
    </r>
  </si>
  <si>
    <t>522424**********108</t>
  </si>
  <si>
    <r>
      <rPr>
        <sz val="14"/>
        <color theme="1"/>
        <rFont val="方正仿宋_GBK"/>
        <charset val="134"/>
      </rPr>
      <t>张玉</t>
    </r>
  </si>
  <si>
    <t>520201**********42x</t>
  </si>
  <si>
    <r>
      <rPr>
        <sz val="14"/>
        <color theme="1"/>
        <rFont val="方正仿宋_GBK"/>
        <charset val="134"/>
      </rPr>
      <t>张和平</t>
    </r>
  </si>
  <si>
    <t>522426**********835</t>
  </si>
  <si>
    <r>
      <rPr>
        <sz val="14"/>
        <color theme="1"/>
        <rFont val="方正仿宋_GBK"/>
        <charset val="134"/>
      </rPr>
      <t>刘田</t>
    </r>
  </si>
  <si>
    <t>522127**********51x</t>
  </si>
  <si>
    <r>
      <rPr>
        <sz val="14"/>
        <color theme="1"/>
        <rFont val="方正仿宋_GBK"/>
        <charset val="134"/>
      </rPr>
      <t>潘海瑜</t>
    </r>
  </si>
  <si>
    <t>530322**********029</t>
  </si>
  <si>
    <r>
      <rPr>
        <sz val="14"/>
        <color theme="1"/>
        <rFont val="方正仿宋_GBK"/>
        <charset val="134"/>
      </rPr>
      <t>邓浪</t>
    </r>
  </si>
  <si>
    <t>522401**********83x</t>
  </si>
  <si>
    <r>
      <rPr>
        <sz val="14"/>
        <color theme="1"/>
        <rFont val="方正仿宋_GBK"/>
        <charset val="134"/>
      </rPr>
      <t>李丹</t>
    </r>
  </si>
  <si>
    <t>522422**********447</t>
  </si>
  <si>
    <r>
      <rPr>
        <sz val="14"/>
        <color theme="1"/>
        <rFont val="方正仿宋_GBK"/>
        <charset val="134"/>
      </rPr>
      <t>张丹</t>
    </r>
  </si>
  <si>
    <t>522401**********666</t>
  </si>
  <si>
    <r>
      <rPr>
        <sz val="14"/>
        <color theme="1"/>
        <rFont val="方正仿宋_GBK"/>
        <charset val="134"/>
      </rPr>
      <t>罗伟</t>
    </r>
  </si>
  <si>
    <t>522423**********431</t>
  </si>
  <si>
    <r>
      <rPr>
        <sz val="14"/>
        <color theme="1"/>
        <rFont val="方正仿宋_GBK"/>
        <charset val="134"/>
      </rPr>
      <t>熊泾钫</t>
    </r>
  </si>
  <si>
    <r>
      <rPr>
        <sz val="14"/>
        <color theme="1"/>
        <rFont val="方正仿宋_GBK"/>
        <charset val="134"/>
      </rPr>
      <t>刘丹</t>
    </r>
  </si>
  <si>
    <t>522427**********443</t>
  </si>
  <si>
    <r>
      <rPr>
        <sz val="14"/>
        <color theme="1"/>
        <rFont val="方正仿宋_GBK"/>
        <charset val="134"/>
      </rPr>
      <t>郭晓雯</t>
    </r>
  </si>
  <si>
    <t>522426**********022</t>
  </si>
  <si>
    <r>
      <rPr>
        <sz val="14"/>
        <color theme="1"/>
        <rFont val="方正仿宋_GBK"/>
        <charset val="134"/>
      </rPr>
      <t>黄小慢</t>
    </r>
  </si>
  <si>
    <r>
      <rPr>
        <sz val="14"/>
        <color theme="1"/>
        <rFont val="方正仿宋_GBK"/>
        <charset val="134"/>
      </rPr>
      <t>杨也</t>
    </r>
  </si>
  <si>
    <r>
      <rPr>
        <sz val="14"/>
        <color theme="1"/>
        <rFont val="方正仿宋_GBK"/>
        <charset val="134"/>
      </rPr>
      <t>刘焱鑫</t>
    </r>
  </si>
  <si>
    <r>
      <rPr>
        <sz val="14"/>
        <color theme="1"/>
        <rFont val="方正仿宋_GBK"/>
        <charset val="134"/>
      </rPr>
      <t>张永兰</t>
    </r>
  </si>
  <si>
    <t>522422**********22x</t>
  </si>
  <si>
    <r>
      <rPr>
        <sz val="14"/>
        <color theme="1"/>
        <rFont val="方正仿宋_GBK"/>
        <charset val="134"/>
      </rPr>
      <t>陈世玺</t>
    </r>
  </si>
  <si>
    <t>522422**********811</t>
  </si>
  <si>
    <r>
      <rPr>
        <sz val="14"/>
        <color theme="1"/>
        <rFont val="方正仿宋_GBK"/>
        <charset val="134"/>
      </rPr>
      <t>杨玉春</t>
    </r>
  </si>
  <si>
    <t>522423**********672</t>
  </si>
  <si>
    <r>
      <rPr>
        <sz val="14"/>
        <color theme="1"/>
        <rFont val="方正仿宋_GBK"/>
        <charset val="134"/>
      </rPr>
      <t>宁玮杰</t>
    </r>
  </si>
  <si>
    <t>522401**********052</t>
  </si>
  <si>
    <r>
      <rPr>
        <sz val="14"/>
        <color theme="1"/>
        <rFont val="方正仿宋_GBK"/>
        <charset val="134"/>
      </rPr>
      <t>聂令</t>
    </r>
  </si>
  <si>
    <r>
      <rPr>
        <sz val="14"/>
        <color theme="1"/>
        <rFont val="方正仿宋_GBK"/>
        <charset val="134"/>
      </rPr>
      <t>吴昊洋</t>
    </r>
  </si>
  <si>
    <r>
      <rPr>
        <sz val="14"/>
        <color theme="1"/>
        <rFont val="方正仿宋_GBK"/>
        <charset val="134"/>
      </rPr>
      <t>曾燕彪</t>
    </r>
  </si>
  <si>
    <t>522427**********535</t>
  </si>
  <si>
    <t>522401**********636</t>
  </si>
  <si>
    <r>
      <rPr>
        <sz val="14"/>
        <color theme="1"/>
        <rFont val="方正仿宋_GBK"/>
        <charset val="134"/>
      </rPr>
      <t>何鸿</t>
    </r>
  </si>
  <si>
    <r>
      <rPr>
        <sz val="14"/>
        <color theme="1"/>
        <rFont val="方正仿宋_GBK"/>
        <charset val="134"/>
      </rPr>
      <t>赵庆游</t>
    </r>
  </si>
  <si>
    <t>522427**********857</t>
  </si>
  <si>
    <r>
      <rPr>
        <sz val="14"/>
        <color theme="1"/>
        <rFont val="方正仿宋_GBK"/>
        <charset val="134"/>
      </rPr>
      <t>黄晓燕</t>
    </r>
  </si>
  <si>
    <t>532524**********620</t>
  </si>
  <si>
    <t>522427**********519</t>
  </si>
  <si>
    <r>
      <rPr>
        <sz val="14"/>
        <color theme="1"/>
        <rFont val="方正仿宋_GBK"/>
        <charset val="134"/>
      </rPr>
      <t>秦猛</t>
    </r>
  </si>
  <si>
    <r>
      <rPr>
        <sz val="14"/>
        <color theme="1"/>
        <rFont val="方正仿宋_GBK"/>
        <charset val="134"/>
      </rPr>
      <t>严永福</t>
    </r>
  </si>
  <si>
    <t>532225**********712</t>
  </si>
  <si>
    <t>522124**********016</t>
  </si>
  <si>
    <r>
      <rPr>
        <sz val="14"/>
        <color theme="1"/>
        <rFont val="方正仿宋_GBK"/>
        <charset val="134"/>
      </rPr>
      <t>岳恒</t>
    </r>
  </si>
  <si>
    <t>522428**********234</t>
  </si>
  <si>
    <r>
      <rPr>
        <sz val="14"/>
        <color theme="1"/>
        <rFont val="方正仿宋_GBK"/>
        <charset val="134"/>
      </rPr>
      <t>申选瑜</t>
    </r>
  </si>
  <si>
    <t>522401**********638</t>
  </si>
  <si>
    <r>
      <rPr>
        <sz val="14"/>
        <color theme="1"/>
        <rFont val="方正仿宋_GBK"/>
        <charset val="134"/>
      </rPr>
      <t>黎秀丽</t>
    </r>
  </si>
  <si>
    <t>522423**********523</t>
  </si>
  <si>
    <r>
      <rPr>
        <sz val="14"/>
        <color theme="1"/>
        <rFont val="方正仿宋_GBK"/>
        <charset val="134"/>
      </rPr>
      <t>吴浩东</t>
    </r>
  </si>
  <si>
    <t>522227**********432</t>
  </si>
  <si>
    <r>
      <rPr>
        <sz val="14"/>
        <color theme="1"/>
        <rFont val="方正仿宋_GBK"/>
        <charset val="134"/>
      </rPr>
      <t>丁鹏</t>
    </r>
  </si>
  <si>
    <t>522428**********272</t>
  </si>
  <si>
    <r>
      <rPr>
        <sz val="14"/>
        <color theme="1"/>
        <rFont val="方正仿宋_GBK"/>
        <charset val="134"/>
      </rPr>
      <t>王海</t>
    </r>
  </si>
  <si>
    <t>序号</t>
  </si>
  <si>
    <t>姓名</t>
  </si>
  <si>
    <t>证件号码</t>
  </si>
  <si>
    <t>岗位代码</t>
  </si>
  <si>
    <t>付正伟</t>
  </si>
  <si>
    <t>522401199808239712</t>
  </si>
  <si>
    <t>韩晨</t>
  </si>
  <si>
    <t>522401199810029028</t>
  </si>
  <si>
    <t>王继勇</t>
  </si>
  <si>
    <t>522529199703230019</t>
  </si>
  <si>
    <t>王雨婷</t>
  </si>
  <si>
    <t>522126200007125025</t>
  </si>
  <si>
    <t>王杰</t>
  </si>
  <si>
    <t>522601199102030512</t>
  </si>
  <si>
    <t>孙杰</t>
  </si>
  <si>
    <t>522401199511251235</t>
  </si>
  <si>
    <t>尚光良</t>
  </si>
  <si>
    <t>522426199408250813</t>
  </si>
  <si>
    <t>覃信</t>
  </si>
  <si>
    <t>522722199803172019</t>
  </si>
  <si>
    <t>韩照军</t>
  </si>
  <si>
    <t>522422199711167099</t>
  </si>
  <si>
    <t>郭聪睿</t>
  </si>
  <si>
    <t>522428199710290018</t>
  </si>
  <si>
    <t>邹小舟</t>
  </si>
  <si>
    <t>522423199807060831</t>
  </si>
  <si>
    <t>聂天涛</t>
  </si>
  <si>
    <t>522428199805262810</t>
  </si>
  <si>
    <t>余力</t>
  </si>
  <si>
    <t>522401199907151214</t>
  </si>
  <si>
    <t>周星</t>
  </si>
  <si>
    <t>522401198809297039</t>
  </si>
  <si>
    <t>杨璐曦</t>
  </si>
  <si>
    <t>522401199612270021</t>
  </si>
  <si>
    <t>张迪</t>
  </si>
  <si>
    <t>411425199702214212</t>
  </si>
  <si>
    <t>金飞熊</t>
  </si>
  <si>
    <t>522401199806268237</t>
  </si>
  <si>
    <t>杜世玮</t>
  </si>
  <si>
    <t>522423199711069508</t>
  </si>
  <si>
    <t>何进</t>
  </si>
  <si>
    <t>522422199210153238</t>
  </si>
  <si>
    <t>卯佳</t>
  </si>
  <si>
    <t>522401199805189633</t>
  </si>
  <si>
    <t>王雨佳</t>
  </si>
  <si>
    <t>522401200107266617</t>
  </si>
  <si>
    <t>姚光福</t>
  </si>
  <si>
    <t>522424199005022813</t>
  </si>
  <si>
    <t>黄蕴福</t>
  </si>
  <si>
    <t>522401198902067051</t>
  </si>
  <si>
    <t>黄清</t>
  </si>
  <si>
    <t>522732199705206935</t>
  </si>
  <si>
    <t>李旭</t>
  </si>
  <si>
    <t>522401199912158613</t>
  </si>
  <si>
    <t>邓立</t>
  </si>
  <si>
    <t>522401199103021238</t>
  </si>
  <si>
    <t>姚江来</t>
  </si>
  <si>
    <t>522428199504153012</t>
  </si>
  <si>
    <t>袁琪</t>
  </si>
  <si>
    <t>52240120000724762x</t>
  </si>
  <si>
    <t>张欢</t>
  </si>
  <si>
    <t>522125199610034353</t>
  </si>
  <si>
    <t>张锐</t>
  </si>
  <si>
    <t>522227198901062411</t>
  </si>
  <si>
    <t>李迎雪</t>
  </si>
  <si>
    <t>52020120001122564x</t>
  </si>
  <si>
    <t>吴长青</t>
  </si>
  <si>
    <t>522401198904074634</t>
  </si>
  <si>
    <t>陈超</t>
  </si>
  <si>
    <t>522401199505178211</t>
  </si>
  <si>
    <t>张琨</t>
  </si>
  <si>
    <t>522422199806070118</t>
  </si>
  <si>
    <t>罗臣宸</t>
  </si>
  <si>
    <t>522730199712050032</t>
  </si>
  <si>
    <t>黄武辉</t>
  </si>
  <si>
    <t>522628199410115016</t>
  </si>
  <si>
    <t>马雪</t>
  </si>
  <si>
    <t>522426199703125628</t>
  </si>
  <si>
    <t>谢婉琪</t>
  </si>
  <si>
    <t>522401200004226428</t>
  </si>
  <si>
    <t>田铖</t>
  </si>
  <si>
    <t>522422199502260019</t>
  </si>
  <si>
    <t>郭祥</t>
  </si>
  <si>
    <t>522730199704131211</t>
  </si>
  <si>
    <t>潘荣兵</t>
  </si>
  <si>
    <t>522425199908285792</t>
  </si>
  <si>
    <t>许军</t>
  </si>
  <si>
    <t>522425199805066335</t>
  </si>
  <si>
    <t>苏洋</t>
  </si>
  <si>
    <t>52240119951209821x</t>
  </si>
  <si>
    <t>522401199808164239</t>
  </si>
  <si>
    <t>吴加勇</t>
  </si>
  <si>
    <t>522427199308263218</t>
  </si>
  <si>
    <t>杨成龙</t>
  </si>
  <si>
    <t>522427199503143430</t>
  </si>
  <si>
    <t>吴传勇</t>
  </si>
  <si>
    <t>522401199406051514</t>
  </si>
  <si>
    <t>殷圣</t>
  </si>
  <si>
    <t>522428199611141033</t>
  </si>
  <si>
    <t>王陈鹏宇</t>
  </si>
  <si>
    <t>522428200102180013</t>
  </si>
  <si>
    <t>冷光虎</t>
  </si>
  <si>
    <t>522427199811283232</t>
  </si>
  <si>
    <t>史云蛟</t>
  </si>
  <si>
    <t>522401199304287630</t>
  </si>
  <si>
    <t>张家鹏</t>
  </si>
  <si>
    <t>522101199502031613</t>
  </si>
  <si>
    <t>赵汀潇</t>
  </si>
  <si>
    <t>522401199811193532</t>
  </si>
  <si>
    <t>杨典成</t>
  </si>
  <si>
    <t>522422199201064057</t>
  </si>
  <si>
    <t>范富贵</t>
  </si>
  <si>
    <t>522401200102201216</t>
  </si>
  <si>
    <t>刘义</t>
  </si>
  <si>
    <t>522422199302270634</t>
  </si>
  <si>
    <t>王泠一</t>
  </si>
  <si>
    <t>620522199910292535</t>
  </si>
  <si>
    <t>胡超</t>
  </si>
  <si>
    <t>522125199802200010</t>
  </si>
  <si>
    <t>杨锐</t>
  </si>
  <si>
    <t>522427200002190058</t>
  </si>
  <si>
    <t>周雪</t>
  </si>
  <si>
    <t>522401199811067624</t>
  </si>
  <si>
    <t>杨守东</t>
  </si>
  <si>
    <t>522401199312293512</t>
  </si>
  <si>
    <t>刘飞霞</t>
  </si>
  <si>
    <t>522428199603031061</t>
  </si>
  <si>
    <t>薛华廷</t>
  </si>
  <si>
    <t>522401199908140170</t>
  </si>
  <si>
    <t>赵庆云</t>
  </si>
  <si>
    <t>522428199607270414</t>
  </si>
  <si>
    <t>付薇</t>
  </si>
  <si>
    <t>522422200011119745</t>
  </si>
  <si>
    <t>李傲东</t>
  </si>
  <si>
    <t>522401199910013816</t>
  </si>
  <si>
    <t>周杰</t>
  </si>
  <si>
    <t>522121200009247411</t>
  </si>
  <si>
    <t>徐浪</t>
  </si>
  <si>
    <t>522401199511123233</t>
  </si>
  <si>
    <t>李星成</t>
  </si>
  <si>
    <t>520201199506013619</t>
  </si>
  <si>
    <t>张碧</t>
  </si>
  <si>
    <t>522401199412251213</t>
  </si>
  <si>
    <t>孔维政</t>
  </si>
  <si>
    <t>52240119930802001x</t>
  </si>
  <si>
    <t>刘畅</t>
  </si>
  <si>
    <t>522422199502091972</t>
  </si>
  <si>
    <t>王峰源</t>
  </si>
  <si>
    <t>522423199804132318</t>
  </si>
  <si>
    <t>金涛</t>
  </si>
  <si>
    <t>522401199209281716</t>
  </si>
  <si>
    <t>余朝勇</t>
  </si>
  <si>
    <t>522422199912223210</t>
  </si>
  <si>
    <t>李勇</t>
  </si>
  <si>
    <t>522426199608193219</t>
  </si>
  <si>
    <t>陈堇</t>
  </si>
  <si>
    <t>52240119920306231x</t>
  </si>
  <si>
    <t>闵衡</t>
  </si>
  <si>
    <t>522428199811030012</t>
  </si>
  <si>
    <t>王建平</t>
  </si>
  <si>
    <t>522401199606059457</t>
  </si>
  <si>
    <t>吴童</t>
  </si>
  <si>
    <t>522401199910010041</t>
  </si>
  <si>
    <t>朱贵英</t>
  </si>
  <si>
    <t>522401199805122324</t>
  </si>
  <si>
    <t>覃柏勤</t>
  </si>
  <si>
    <t>450981199905252539</t>
  </si>
  <si>
    <t>曾毅锋</t>
  </si>
  <si>
    <t>522426200003012855</t>
  </si>
  <si>
    <t>周义</t>
  </si>
  <si>
    <t>522401198908073516</t>
  </si>
  <si>
    <t>李佳发</t>
  </si>
  <si>
    <t>522428199702253612</t>
  </si>
  <si>
    <t>龙家健</t>
  </si>
  <si>
    <t>522423200008309034</t>
  </si>
  <si>
    <t>付征</t>
  </si>
  <si>
    <t>522401199409192953</t>
  </si>
  <si>
    <t>陆文龙</t>
  </si>
  <si>
    <t>520121199310136617</t>
  </si>
  <si>
    <t>李甲</t>
  </si>
  <si>
    <t>522401199405015319</t>
  </si>
  <si>
    <t>侯先宇</t>
  </si>
  <si>
    <t>522423199912160017</t>
  </si>
  <si>
    <t>张达明</t>
  </si>
  <si>
    <t>522401199601068418</t>
  </si>
  <si>
    <t>曹露</t>
  </si>
  <si>
    <t>522401199602185915</t>
  </si>
  <si>
    <t>袁啟东</t>
  </si>
  <si>
    <t>522428199306240019</t>
  </si>
  <si>
    <t>张桂义</t>
  </si>
  <si>
    <t>522401199803255916</t>
  </si>
  <si>
    <t>刘涛</t>
  </si>
  <si>
    <t>522401199707260053</t>
  </si>
  <si>
    <t>刘江</t>
  </si>
  <si>
    <t>522422199112173614</t>
  </si>
  <si>
    <t>吴松</t>
  </si>
  <si>
    <t>522401199711173219</t>
  </si>
  <si>
    <t>石严</t>
  </si>
  <si>
    <t>522428199904054857</t>
  </si>
  <si>
    <t>黄飞</t>
  </si>
  <si>
    <t>522427199501174233</t>
  </si>
  <si>
    <t>申俊彦</t>
  </si>
  <si>
    <t>522401199911018635</t>
  </si>
  <si>
    <t>王洪波</t>
  </si>
  <si>
    <t>500234198906265750</t>
  </si>
  <si>
    <t>陈浩</t>
  </si>
  <si>
    <t>522401199605211031</t>
  </si>
  <si>
    <t>薛龙虎</t>
  </si>
  <si>
    <t>522401199703076419</t>
  </si>
  <si>
    <t>何三雄</t>
  </si>
  <si>
    <t>520222199212050053</t>
  </si>
  <si>
    <t>谢运龙</t>
  </si>
  <si>
    <t>522422199809014031</t>
  </si>
  <si>
    <t>周堃</t>
  </si>
  <si>
    <t>522428199010180010</t>
  </si>
  <si>
    <t>胡碧涛</t>
  </si>
  <si>
    <t>522401200109189037</t>
  </si>
  <si>
    <t>孙自强</t>
  </si>
  <si>
    <t>511621199808096719</t>
  </si>
  <si>
    <t>罗亮宽</t>
  </si>
  <si>
    <t>522428199305211419</t>
  </si>
  <si>
    <t>杨正鹏</t>
  </si>
  <si>
    <t>522401199409258430</t>
  </si>
  <si>
    <t>李健</t>
  </si>
  <si>
    <t>532128199809241713</t>
  </si>
  <si>
    <t>陈嫚</t>
  </si>
  <si>
    <t>522401199608182029</t>
  </si>
  <si>
    <t>李治广</t>
  </si>
  <si>
    <t>522401199405306212</t>
  </si>
  <si>
    <t>熊瑞颖</t>
  </si>
  <si>
    <t>522426199708185013</t>
  </si>
  <si>
    <t>宋元甫</t>
  </si>
  <si>
    <t>522426199808117114</t>
  </si>
  <si>
    <t>何洒</t>
  </si>
  <si>
    <t>500242199302224856</t>
  </si>
  <si>
    <t>赵庆爱</t>
  </si>
  <si>
    <t>522427199312134451</t>
  </si>
  <si>
    <t>赵运</t>
  </si>
  <si>
    <t>522401199708062518</t>
  </si>
  <si>
    <t>卢吕鑫</t>
  </si>
  <si>
    <t>522422199611110634</t>
  </si>
  <si>
    <t>杨明贵</t>
  </si>
  <si>
    <t>520221199706041150</t>
  </si>
  <si>
    <t>顾进</t>
  </si>
  <si>
    <t>52240119971206003x</t>
  </si>
  <si>
    <t>李建飞</t>
  </si>
  <si>
    <t>520121199609062413</t>
  </si>
  <si>
    <t>孙杨霜</t>
  </si>
  <si>
    <t>522401199409261218</t>
  </si>
  <si>
    <t>杨仕录</t>
  </si>
  <si>
    <t>522428199602211052</t>
  </si>
  <si>
    <t>王健</t>
  </si>
  <si>
    <t>522401199402241214</t>
  </si>
  <si>
    <t>杨铮</t>
  </si>
  <si>
    <t>522401200001096410</t>
  </si>
  <si>
    <t>杨琪</t>
  </si>
  <si>
    <t>522401199710082913</t>
  </si>
  <si>
    <t>吴星熠</t>
  </si>
  <si>
    <t>522401199908250150</t>
  </si>
  <si>
    <t>邵启榕</t>
  </si>
  <si>
    <t>522401199504171210</t>
  </si>
  <si>
    <t>曾镜宇</t>
  </si>
  <si>
    <t>522401199702180441</t>
  </si>
  <si>
    <t>张俊</t>
  </si>
  <si>
    <t>522423199309278010</t>
  </si>
  <si>
    <t>何晓涵</t>
  </si>
  <si>
    <t>522422200010240025</t>
  </si>
  <si>
    <t>刘程</t>
  </si>
  <si>
    <t>522401199608210077</t>
  </si>
  <si>
    <t>汪紫若</t>
  </si>
  <si>
    <t>522401200106180045</t>
  </si>
  <si>
    <t>曹永瞩</t>
  </si>
  <si>
    <t>522401199801287471</t>
  </si>
  <si>
    <t>邹江垚</t>
  </si>
  <si>
    <t>522401200103052734</t>
  </si>
  <si>
    <t>张轩硕</t>
  </si>
  <si>
    <t>522401200009245513</t>
  </si>
  <si>
    <t>胡云</t>
  </si>
  <si>
    <t>522428199605241636</t>
  </si>
  <si>
    <t>曾云</t>
  </si>
  <si>
    <t>522425199604243315</t>
  </si>
  <si>
    <t>彭春郎</t>
  </si>
  <si>
    <t>522401199802164617</t>
  </si>
  <si>
    <t>周丽</t>
  </si>
  <si>
    <t>522401199508153888</t>
  </si>
  <si>
    <t>蒙永富</t>
  </si>
  <si>
    <t>522732199802157039</t>
  </si>
  <si>
    <t>顾光照</t>
  </si>
  <si>
    <t>522401199907237077</t>
  </si>
  <si>
    <t>顾航</t>
  </si>
  <si>
    <t>522401199510303216</t>
  </si>
  <si>
    <t>陈丽沙</t>
  </si>
  <si>
    <t>522401199708202023</t>
  </si>
  <si>
    <t>邓伟</t>
  </si>
  <si>
    <t>52242819951202347X</t>
  </si>
  <si>
    <t>曹廷猷</t>
  </si>
  <si>
    <t>522401199510185918</t>
  </si>
  <si>
    <t>彭平</t>
  </si>
  <si>
    <t>522401199503259034</t>
  </si>
  <si>
    <t>王泽</t>
  </si>
  <si>
    <t>522401199112013854</t>
  </si>
  <si>
    <t>朱炜</t>
  </si>
  <si>
    <t>152301199308276010</t>
  </si>
  <si>
    <t>施建学</t>
  </si>
  <si>
    <t>622223199508120817</t>
  </si>
  <si>
    <t>龙岳权</t>
  </si>
  <si>
    <t>522229199701100812</t>
  </si>
  <si>
    <t>陈昭琨</t>
  </si>
  <si>
    <t>522428198909290299</t>
  </si>
  <si>
    <t>朱孟</t>
  </si>
  <si>
    <t>522428199607234819</t>
  </si>
  <si>
    <t>汪伟建</t>
  </si>
  <si>
    <t>522422199912236476</t>
  </si>
  <si>
    <t>姚雨彦</t>
  </si>
  <si>
    <t>522626200012170020</t>
  </si>
  <si>
    <t>张盛</t>
  </si>
  <si>
    <t>522401199904020016</t>
  </si>
  <si>
    <t>罗天成</t>
  </si>
  <si>
    <t>510522199204183598</t>
  </si>
  <si>
    <t>谢超</t>
  </si>
  <si>
    <t>522422200011100833</t>
  </si>
  <si>
    <t>杨旭东</t>
  </si>
  <si>
    <t>522422199802226437</t>
  </si>
  <si>
    <t>张泰宇</t>
  </si>
  <si>
    <t>522401199707210056</t>
  </si>
  <si>
    <t>薛娟娟</t>
  </si>
  <si>
    <t>522401199805136443</t>
  </si>
  <si>
    <t>熊进森</t>
  </si>
  <si>
    <t>522401199801135531</t>
  </si>
  <si>
    <t>袁鹏</t>
  </si>
  <si>
    <t>522423199605047313</t>
  </si>
  <si>
    <t>王荣涛</t>
  </si>
  <si>
    <t>522425199609050950</t>
  </si>
  <si>
    <t>李东</t>
  </si>
  <si>
    <t>522428199008242614</t>
  </si>
  <si>
    <t>张舒婧</t>
  </si>
  <si>
    <t>522401200108300303</t>
  </si>
  <si>
    <t>刘鑫</t>
  </si>
  <si>
    <t>522426199210305911</t>
  </si>
  <si>
    <t>吴坤阳</t>
  </si>
  <si>
    <t>522401199708150091</t>
  </si>
  <si>
    <t>阳璐</t>
  </si>
  <si>
    <t>52242620000326442x</t>
  </si>
  <si>
    <t>冯静静</t>
  </si>
  <si>
    <t>52222819960316164x</t>
  </si>
  <si>
    <t>卯升粉</t>
  </si>
  <si>
    <t>522427199403192702</t>
  </si>
  <si>
    <t>周蔚</t>
  </si>
  <si>
    <t>522422199809146448</t>
  </si>
  <si>
    <t>卯光运</t>
  </si>
  <si>
    <t>522401199904064043</t>
  </si>
  <si>
    <t>李瑾</t>
  </si>
  <si>
    <t>52240120000605202x</t>
  </si>
  <si>
    <t>夏美玲</t>
  </si>
  <si>
    <t>522427199806160609</t>
  </si>
  <si>
    <t>晏松</t>
  </si>
  <si>
    <t>522101199510200413</t>
  </si>
  <si>
    <t>汤纯达</t>
  </si>
  <si>
    <t>522426199410022019</t>
  </si>
  <si>
    <t>刘慧媛</t>
  </si>
  <si>
    <t>522426200004283227</t>
  </si>
  <si>
    <t>汪莹</t>
  </si>
  <si>
    <t>522401199907280104</t>
  </si>
  <si>
    <t>赵艳</t>
  </si>
  <si>
    <t>522401199607067926</t>
  </si>
  <si>
    <t>符平沙</t>
  </si>
  <si>
    <t>522422199303110085</t>
  </si>
  <si>
    <t>李维珍</t>
  </si>
  <si>
    <t>522224199607173220</t>
  </si>
  <si>
    <t>王涛</t>
  </si>
  <si>
    <t>522426199710215357</t>
  </si>
  <si>
    <t>杨喻言</t>
  </si>
  <si>
    <t>522422199812204418</t>
  </si>
  <si>
    <t>黄国华</t>
  </si>
  <si>
    <t>522625199810143113</t>
  </si>
  <si>
    <t>范志雄</t>
  </si>
  <si>
    <t>522401199902155136</t>
  </si>
  <si>
    <t>陈玲</t>
  </si>
  <si>
    <t>522428199904200826</t>
  </si>
  <si>
    <t>梁霞</t>
  </si>
  <si>
    <t>522122199604033224</t>
  </si>
  <si>
    <t>王威</t>
  </si>
  <si>
    <t>522423199711082956</t>
  </si>
  <si>
    <t>李正威</t>
  </si>
  <si>
    <t>52242719950213441x</t>
  </si>
  <si>
    <t>王玉洁</t>
  </si>
  <si>
    <t>522126200007145026</t>
  </si>
  <si>
    <t>沈江兰</t>
  </si>
  <si>
    <t>522401199608027643</t>
  </si>
  <si>
    <t>靳香云</t>
  </si>
  <si>
    <t>522422199010076426</t>
  </si>
  <si>
    <t>杨馀瑛</t>
  </si>
  <si>
    <t>522401199709272920</t>
  </si>
  <si>
    <t>张念</t>
  </si>
  <si>
    <t>522401199910017657</t>
  </si>
  <si>
    <t>何举世</t>
  </si>
  <si>
    <t>522401199803014039</t>
  </si>
  <si>
    <t>邓清予</t>
  </si>
  <si>
    <t>522401200101289017</t>
  </si>
  <si>
    <t>李东梅</t>
  </si>
  <si>
    <t>522401198911057429</t>
  </si>
  <si>
    <t>张紫君</t>
  </si>
  <si>
    <t>522422200109270021</t>
  </si>
  <si>
    <t>饶焕</t>
  </si>
  <si>
    <t>522428199902100215</t>
  </si>
  <si>
    <t>孙鹏</t>
  </si>
  <si>
    <t>522424200009120811</t>
  </si>
  <si>
    <t>赵彧洁</t>
  </si>
  <si>
    <t>522401200101260441</t>
  </si>
  <si>
    <t>宋翠红</t>
  </si>
  <si>
    <t>52240119980904292x</t>
  </si>
  <si>
    <t>李习美</t>
  </si>
  <si>
    <t>522425199608106625</t>
  </si>
  <si>
    <t>孙艳</t>
  </si>
  <si>
    <t>522401199601172362</t>
  </si>
  <si>
    <t>522422199901102421</t>
  </si>
  <si>
    <t>陈亚梅</t>
  </si>
  <si>
    <t>522401199406269660</t>
  </si>
  <si>
    <t>陈培炎</t>
  </si>
  <si>
    <t>522422200006056612</t>
  </si>
  <si>
    <t>顾婷</t>
  </si>
  <si>
    <t>522426199709128360</t>
  </si>
  <si>
    <t>胡伟</t>
  </si>
  <si>
    <t>522401199707254470</t>
  </si>
  <si>
    <t>陈悦</t>
  </si>
  <si>
    <t>522401199707208642</t>
  </si>
  <si>
    <t>刘祥芋</t>
  </si>
  <si>
    <t>522422199707083810</t>
  </si>
  <si>
    <t>52240119951126591x</t>
  </si>
  <si>
    <t>吴培昊</t>
  </si>
  <si>
    <t>52210119980317321x</t>
  </si>
  <si>
    <t>周兴</t>
  </si>
  <si>
    <t>522401199510102967</t>
  </si>
  <si>
    <t>张铭峰</t>
  </si>
  <si>
    <t>522425199911248714</t>
  </si>
  <si>
    <t>常开华</t>
  </si>
  <si>
    <t>522401199109190817</t>
  </si>
  <si>
    <t>李桂函</t>
  </si>
  <si>
    <t>522401199701092546</t>
  </si>
  <si>
    <t>张景钰</t>
  </si>
  <si>
    <t>522724199905110225</t>
  </si>
  <si>
    <t>蔡欣</t>
  </si>
  <si>
    <t>522422199711171645</t>
  </si>
  <si>
    <t>聂明</t>
  </si>
  <si>
    <t>522426199804279810</t>
  </si>
  <si>
    <t>邵江</t>
  </si>
  <si>
    <t>522401199910015336</t>
  </si>
  <si>
    <t>王曦</t>
  </si>
  <si>
    <t>522401200012252722</t>
  </si>
  <si>
    <t>李亿钱</t>
  </si>
  <si>
    <t>522428199910131038</t>
  </si>
  <si>
    <t>杨涛</t>
  </si>
  <si>
    <t>522426199701081238</t>
  </si>
  <si>
    <t>李若斐</t>
  </si>
  <si>
    <t>520203199812223924</t>
  </si>
  <si>
    <t>王万阡</t>
  </si>
  <si>
    <t>522401200105020031</t>
  </si>
  <si>
    <t>顾厅</t>
  </si>
  <si>
    <t>522401199811063228</t>
  </si>
  <si>
    <t>杨露露</t>
  </si>
  <si>
    <t>522128199809287031</t>
  </si>
  <si>
    <t>522422199710135618</t>
  </si>
  <si>
    <t>葛跃</t>
  </si>
  <si>
    <t>522401199608232313</t>
  </si>
  <si>
    <t>韩江</t>
  </si>
  <si>
    <t>522401199409226615</t>
  </si>
  <si>
    <t>陈丽</t>
  </si>
  <si>
    <t>52242819991105082x</t>
  </si>
  <si>
    <t>叶佳鑫</t>
  </si>
  <si>
    <t>522426199805080010</t>
  </si>
  <si>
    <t>阮静</t>
  </si>
  <si>
    <t>52240119930901130x</t>
  </si>
  <si>
    <t>黄城波</t>
  </si>
  <si>
    <t>532628199703170512</t>
  </si>
  <si>
    <t>唐明杰</t>
  </si>
  <si>
    <t>522428199911153618</t>
  </si>
  <si>
    <t>郭思毅</t>
  </si>
  <si>
    <t>522401199909040438</t>
  </si>
  <si>
    <t>王学进</t>
  </si>
  <si>
    <t>52253019980826291x</t>
  </si>
  <si>
    <t>郭胜</t>
  </si>
  <si>
    <t>522401199311207619</t>
  </si>
  <si>
    <t>罗璟玲</t>
  </si>
  <si>
    <t>522428199901170027</t>
  </si>
  <si>
    <t>蒙艳</t>
  </si>
  <si>
    <t>522422199402014443</t>
  </si>
  <si>
    <t>鄂锦莲</t>
  </si>
  <si>
    <t>522327200101031428</t>
  </si>
  <si>
    <t>李军</t>
  </si>
  <si>
    <t>522401199405040098</t>
  </si>
  <si>
    <t>张琴</t>
  </si>
  <si>
    <t>522401199108089645</t>
  </si>
  <si>
    <t>龙天陈</t>
  </si>
  <si>
    <t>522401199410010838</t>
  </si>
  <si>
    <t>赵远丽</t>
  </si>
  <si>
    <t>522422199407233426</t>
  </si>
  <si>
    <t>杨华</t>
  </si>
  <si>
    <t>522601199605063711</t>
  </si>
  <si>
    <t>王薇</t>
  </si>
  <si>
    <t>522401200011069408</t>
  </si>
  <si>
    <t>宋晓佳</t>
  </si>
  <si>
    <t>522401199708105178</t>
  </si>
  <si>
    <t>徐梅</t>
  </si>
  <si>
    <t>522426199810173246</t>
  </si>
  <si>
    <t>陆廷香</t>
  </si>
  <si>
    <t>522732199806019821</t>
  </si>
  <si>
    <t>雷朝霞</t>
  </si>
  <si>
    <t>52222520000226202x</t>
  </si>
  <si>
    <t>卢雪</t>
  </si>
  <si>
    <t>522426200001300028</t>
  </si>
  <si>
    <t>刘根池</t>
  </si>
  <si>
    <t>522422199809253235</t>
  </si>
  <si>
    <t>黄麟麟</t>
  </si>
  <si>
    <t>522426199710200235</t>
  </si>
  <si>
    <t>洪瑶</t>
  </si>
  <si>
    <t>522401199512247617</t>
  </si>
  <si>
    <t>陶仁都</t>
  </si>
  <si>
    <t>522401199712293255</t>
  </si>
  <si>
    <t>夏海</t>
  </si>
  <si>
    <t>522401199212300033</t>
  </si>
  <si>
    <t>谭星</t>
  </si>
  <si>
    <t>522401199710033812</t>
  </si>
  <si>
    <t>罗虎</t>
  </si>
  <si>
    <t>522422199504022815</t>
  </si>
  <si>
    <t>王刚</t>
  </si>
  <si>
    <t>532130198903080511</t>
  </si>
  <si>
    <t>朱遵港</t>
  </si>
  <si>
    <t>52240119971119321x</t>
  </si>
  <si>
    <t>刘洪丽</t>
  </si>
  <si>
    <t>522127199510036127</t>
  </si>
  <si>
    <t>张媛媛</t>
  </si>
  <si>
    <t>52212719990228404x</t>
  </si>
  <si>
    <t>李坤</t>
  </si>
  <si>
    <t>522426199409136211</t>
  </si>
  <si>
    <t>张丽</t>
  </si>
  <si>
    <t>522401199809256223</t>
  </si>
  <si>
    <t>陈琴</t>
  </si>
  <si>
    <t>522401199902237924</t>
  </si>
  <si>
    <t>马亚娟</t>
  </si>
  <si>
    <t>522427199606132048</t>
  </si>
  <si>
    <t>刘泽</t>
  </si>
  <si>
    <t>522423199704190414</t>
  </si>
  <si>
    <t>韦小敢</t>
  </si>
  <si>
    <t>522732199607293019</t>
  </si>
  <si>
    <t>代莎</t>
  </si>
  <si>
    <t>522626199807122422</t>
  </si>
  <si>
    <t>522401199710241726</t>
  </si>
  <si>
    <t>曹威</t>
  </si>
  <si>
    <t>522401199512305952</t>
  </si>
  <si>
    <t>郭宴利</t>
  </si>
  <si>
    <t>522426199611240047</t>
  </si>
  <si>
    <t>吴枕霄</t>
  </si>
  <si>
    <t>520203199804301419</t>
  </si>
  <si>
    <t>杨智乾</t>
  </si>
  <si>
    <t>522401200002029033</t>
  </si>
  <si>
    <t>王仁彧</t>
  </si>
  <si>
    <t>52240120010418961x</t>
  </si>
  <si>
    <t>吴梦</t>
  </si>
  <si>
    <t>522401199804097067</t>
  </si>
  <si>
    <t>吴发虎</t>
  </si>
  <si>
    <t>522401199408164272</t>
  </si>
  <si>
    <t>陈卓</t>
  </si>
  <si>
    <t>52242220010312041x</t>
  </si>
  <si>
    <t>陈漪萍</t>
  </si>
  <si>
    <t>522401199801167461</t>
  </si>
  <si>
    <t>吴晓云</t>
  </si>
  <si>
    <t>522401200009197021</t>
  </si>
  <si>
    <t>蒙兵兵</t>
  </si>
  <si>
    <t>52018119940417301x</t>
  </si>
  <si>
    <t>邓娅</t>
  </si>
  <si>
    <t>522125199902234349</t>
  </si>
  <si>
    <t>肖菊</t>
  </si>
  <si>
    <t>522401199505268225</t>
  </si>
  <si>
    <t>吴江兰</t>
  </si>
  <si>
    <t>522423199410042328</t>
  </si>
  <si>
    <t>王滢烯</t>
  </si>
  <si>
    <t>522425199904032421</t>
  </si>
  <si>
    <t>余旺</t>
  </si>
  <si>
    <t>52240119950108121x</t>
  </si>
  <si>
    <t>高宇梦</t>
  </si>
  <si>
    <t>522425199711073948</t>
  </si>
  <si>
    <t>陈冬梅</t>
  </si>
  <si>
    <t>522426199511066520</t>
  </si>
  <si>
    <t>陈慧玲</t>
  </si>
  <si>
    <t>522428199907200426</t>
  </si>
  <si>
    <t>王付菊</t>
  </si>
  <si>
    <t>522401200011238224</t>
  </si>
  <si>
    <t>田林</t>
  </si>
  <si>
    <t>522121199801193853</t>
  </si>
  <si>
    <t>钟倩</t>
  </si>
  <si>
    <t>522428199903080025</t>
  </si>
  <si>
    <t>谢婷婷</t>
  </si>
  <si>
    <t>522422199908144229</t>
  </si>
  <si>
    <t>任红琴</t>
  </si>
  <si>
    <t>522426199909167743</t>
  </si>
  <si>
    <t>王甫</t>
  </si>
  <si>
    <t>52240119990203967x</t>
  </si>
  <si>
    <t>罗灵琳</t>
  </si>
  <si>
    <t>522327200201041420</t>
  </si>
  <si>
    <t>周悦</t>
  </si>
  <si>
    <t>522401199910181027</t>
  </si>
  <si>
    <t>杨美荣</t>
  </si>
  <si>
    <t>522401199910037949</t>
  </si>
  <si>
    <t>52242419971127441x</t>
  </si>
  <si>
    <t>翟颖钰</t>
  </si>
  <si>
    <t>522401199910300444</t>
  </si>
  <si>
    <t>彭登龙</t>
  </si>
  <si>
    <t>522422199010081612</t>
  </si>
  <si>
    <t>王佳贤</t>
  </si>
  <si>
    <t>522427199910100550</t>
  </si>
  <si>
    <t>石伟</t>
  </si>
  <si>
    <t>522226199512075639</t>
  </si>
  <si>
    <t>周柔云</t>
  </si>
  <si>
    <t>522401200104163225</t>
  </si>
  <si>
    <t>曾豪</t>
  </si>
  <si>
    <t>522401199404035510</t>
  </si>
  <si>
    <t>文坤</t>
  </si>
  <si>
    <t>522401199509275115</t>
  </si>
  <si>
    <t>伍德英</t>
  </si>
  <si>
    <t>520402199201170047</t>
  </si>
  <si>
    <t>黄果</t>
  </si>
  <si>
    <t>522401199212061714</t>
  </si>
  <si>
    <t>刘露</t>
  </si>
  <si>
    <t>522401199506111721</t>
  </si>
  <si>
    <t>祖鑫</t>
  </si>
  <si>
    <t>522427199904201419</t>
  </si>
  <si>
    <t>罗佳</t>
  </si>
  <si>
    <t>522401199802139016</t>
  </si>
  <si>
    <t>张波</t>
  </si>
  <si>
    <t>522401199802069679</t>
  </si>
  <si>
    <t>夏天秀</t>
  </si>
  <si>
    <t>522121199504047622</t>
  </si>
  <si>
    <t>何超超</t>
  </si>
  <si>
    <t>522425199504218737</t>
  </si>
  <si>
    <t>杨起</t>
  </si>
  <si>
    <t>522401199008202778</t>
  </si>
  <si>
    <t>熊兰</t>
  </si>
  <si>
    <t>522401199708280152</t>
  </si>
  <si>
    <t>吴楠</t>
  </si>
  <si>
    <t>522401199707017643</t>
  </si>
  <si>
    <t>高彦成</t>
  </si>
  <si>
    <t>522427199211126217</t>
  </si>
  <si>
    <t>张月</t>
  </si>
  <si>
    <t>522401199209271542</t>
  </si>
  <si>
    <t>孙嫒</t>
  </si>
  <si>
    <t>522401199505307626</t>
  </si>
  <si>
    <t>袁兴黔</t>
  </si>
  <si>
    <t>522401198911134252</t>
  </si>
  <si>
    <t>付玉莉</t>
  </si>
  <si>
    <t>522401199804079723</t>
  </si>
  <si>
    <t>吴晓飘</t>
  </si>
  <si>
    <t>522401199705137422</t>
  </si>
  <si>
    <t>周利</t>
  </si>
  <si>
    <t>522426199911280083</t>
  </si>
  <si>
    <t>陈啟敏</t>
  </si>
  <si>
    <t>522425199504123949</t>
  </si>
  <si>
    <t>陈君豪</t>
  </si>
  <si>
    <t>522401199808140130</t>
  </si>
  <si>
    <t>王照</t>
  </si>
  <si>
    <t>522401199201061217</t>
  </si>
  <si>
    <t>陈芳</t>
  </si>
  <si>
    <t>522426199307068027</t>
  </si>
  <si>
    <t>王开智</t>
  </si>
  <si>
    <t>522401199408200018</t>
  </si>
  <si>
    <t>刘孟颖</t>
  </si>
  <si>
    <t>522426199506063229</t>
  </si>
  <si>
    <t>何玲</t>
  </si>
  <si>
    <t>522428199807273628</t>
  </si>
  <si>
    <t>顾林林</t>
  </si>
  <si>
    <t>522401199305072527</t>
  </si>
  <si>
    <t>莫茜吏</t>
  </si>
  <si>
    <t>52242419970407222x</t>
  </si>
  <si>
    <t>邱倩</t>
  </si>
  <si>
    <t>522401199907290345</t>
  </si>
  <si>
    <t>胡晓燕</t>
  </si>
  <si>
    <t>52240119960405664x</t>
  </si>
  <si>
    <t>张杰</t>
  </si>
  <si>
    <t>520202199804127928</t>
  </si>
  <si>
    <t>向洁江</t>
  </si>
  <si>
    <t>522225200004202872</t>
  </si>
  <si>
    <t>陈春梅</t>
  </si>
  <si>
    <t>522423199812197322</t>
  </si>
  <si>
    <t>聂秀芳</t>
  </si>
  <si>
    <t>522401199311030825</t>
  </si>
  <si>
    <t>夏磊</t>
  </si>
  <si>
    <t>522427199102050890</t>
  </si>
  <si>
    <t>赵冉</t>
  </si>
  <si>
    <t>522401199211188211</t>
  </si>
  <si>
    <t>陈娜</t>
  </si>
  <si>
    <t>522426199908018420</t>
  </si>
  <si>
    <t>杨长</t>
  </si>
  <si>
    <t>522401199809046410</t>
  </si>
  <si>
    <t>郭萍</t>
  </si>
  <si>
    <t>522401199606105329</t>
  </si>
  <si>
    <t>蒋颖</t>
  </si>
  <si>
    <t>522401200107151043</t>
  </si>
  <si>
    <t>严德胜</t>
  </si>
  <si>
    <t>522424199802062615</t>
  </si>
  <si>
    <t>蒋雨</t>
  </si>
  <si>
    <t>522424199410100141</t>
  </si>
  <si>
    <t>冉润东</t>
  </si>
  <si>
    <t>52222819940418243x</t>
  </si>
  <si>
    <t>路瑶</t>
  </si>
  <si>
    <t>522401199805083249</t>
  </si>
  <si>
    <t>李婷</t>
  </si>
  <si>
    <t>522401199711178263</t>
  </si>
  <si>
    <t>张可</t>
  </si>
  <si>
    <t>522401199708280443</t>
  </si>
  <si>
    <t>林云</t>
  </si>
  <si>
    <t>522401199711149622</t>
  </si>
  <si>
    <t>王宗凤</t>
  </si>
  <si>
    <t>522401200009279748</t>
  </si>
  <si>
    <t>赵德秀</t>
  </si>
  <si>
    <t>522401198910189024</t>
  </si>
  <si>
    <t>孙朋</t>
  </si>
  <si>
    <t>522422200011026418</t>
  </si>
  <si>
    <t>张成梅</t>
  </si>
  <si>
    <t>522426199201020826</t>
  </si>
  <si>
    <t>白长江</t>
  </si>
  <si>
    <t>522225199904254090</t>
  </si>
  <si>
    <t>黃玉</t>
  </si>
  <si>
    <t>522401199902173510</t>
  </si>
  <si>
    <t>李敏</t>
  </si>
  <si>
    <t>520221199210124083</t>
  </si>
  <si>
    <t>周霞</t>
  </si>
  <si>
    <t>522401199709221541</t>
  </si>
  <si>
    <t>叶忠芹</t>
  </si>
  <si>
    <t>522322199604131829</t>
  </si>
  <si>
    <t>郭燕菊</t>
  </si>
  <si>
    <t>522401199506066668</t>
  </si>
  <si>
    <t>韦梦雨</t>
  </si>
  <si>
    <t>522425199912090023</t>
  </si>
  <si>
    <t>韩梦林</t>
  </si>
  <si>
    <t>522401199804269076</t>
  </si>
  <si>
    <t>张兰</t>
  </si>
  <si>
    <t>522401199711196824</t>
  </si>
  <si>
    <t>郭松</t>
  </si>
  <si>
    <t>522426199508162810</t>
  </si>
  <si>
    <t>郑致富</t>
  </si>
  <si>
    <t>522401199504179458</t>
  </si>
  <si>
    <t>张玲玲</t>
  </si>
  <si>
    <t>522401199707226824</t>
  </si>
  <si>
    <t>邓智立</t>
  </si>
  <si>
    <t>522401199911052016</t>
  </si>
  <si>
    <t>赵前川</t>
  </si>
  <si>
    <t>522401199204148211</t>
  </si>
  <si>
    <t>王丹</t>
  </si>
  <si>
    <t>522428200005090622</t>
  </si>
  <si>
    <t>范放博</t>
  </si>
  <si>
    <t>522401199207155150</t>
  </si>
  <si>
    <t>黄雪兵</t>
  </si>
  <si>
    <t>522128199810082527</t>
  </si>
  <si>
    <t>陈家敏</t>
  </si>
  <si>
    <t>522401199411221223</t>
  </si>
  <si>
    <t>唐静</t>
  </si>
  <si>
    <t>52240119980404642X</t>
  </si>
  <si>
    <t>包金威</t>
  </si>
  <si>
    <t>520123199512114419</t>
  </si>
  <si>
    <t>张厅</t>
  </si>
  <si>
    <t>522401199812287661</t>
  </si>
  <si>
    <t>李锦</t>
  </si>
  <si>
    <t>522423199801088016</t>
  </si>
  <si>
    <t>郑环林</t>
  </si>
  <si>
    <t>52222719970205048x</t>
  </si>
  <si>
    <t>李雄</t>
  </si>
  <si>
    <t>52242619980210593x</t>
  </si>
  <si>
    <t>刘言玲</t>
  </si>
  <si>
    <t>522401199804244426</t>
  </si>
  <si>
    <t>吴江芳</t>
  </si>
  <si>
    <t>522422199405112823</t>
  </si>
  <si>
    <t>梅浪</t>
  </si>
  <si>
    <t>522401199809208459</t>
  </si>
  <si>
    <t>聂玥玥</t>
  </si>
  <si>
    <t>52240119990820172x</t>
  </si>
  <si>
    <t>彭洋</t>
  </si>
  <si>
    <t>522401199912040017</t>
  </si>
  <si>
    <t>吕敏杰</t>
  </si>
  <si>
    <t>522401199806097095</t>
  </si>
  <si>
    <t>张岭</t>
  </si>
  <si>
    <t>522427199707140426</t>
  </si>
  <si>
    <t>聂雪梅</t>
  </si>
  <si>
    <t>522401199804250826</t>
  </si>
  <si>
    <t>吴雨桐</t>
  </si>
  <si>
    <t>522425200005130023</t>
  </si>
  <si>
    <t>张健</t>
  </si>
  <si>
    <t>522401199110200015</t>
  </si>
  <si>
    <t>李邦圣</t>
  </si>
  <si>
    <t>522401199608182539</t>
  </si>
  <si>
    <t>郑涛</t>
  </si>
  <si>
    <t>522401199509295714</t>
  </si>
  <si>
    <t>彭佳毅</t>
  </si>
  <si>
    <t>522401199608140056</t>
  </si>
  <si>
    <t>陆定伟</t>
  </si>
  <si>
    <t>522132198609047113</t>
  </si>
  <si>
    <t>徐圣</t>
  </si>
  <si>
    <t>522401198811103213</t>
  </si>
  <si>
    <t>罗亚</t>
  </si>
  <si>
    <t>522132198907063816</t>
  </si>
  <si>
    <t>钟彻</t>
  </si>
  <si>
    <t>520123198905020814</t>
  </si>
  <si>
    <t>卢俊安</t>
  </si>
  <si>
    <t>522401199605208211</t>
  </si>
  <si>
    <t>李浩</t>
  </si>
  <si>
    <t>52242319940125701x</t>
  </si>
  <si>
    <t>卯皓宸</t>
  </si>
  <si>
    <t>522401199202022930</t>
  </si>
  <si>
    <t>卢方</t>
  </si>
  <si>
    <t>522422199301282019</t>
  </si>
  <si>
    <t>陈倩</t>
  </si>
  <si>
    <t>522423199407059401</t>
  </si>
  <si>
    <t>刘乾</t>
  </si>
  <si>
    <t>522422199306230832</t>
  </si>
  <si>
    <t>段忠林</t>
  </si>
  <si>
    <t>522425199307029654</t>
  </si>
  <si>
    <t>舒婷</t>
  </si>
  <si>
    <t>522422199309102625</t>
  </si>
  <si>
    <t>李毓</t>
  </si>
  <si>
    <t>522401199401197610</t>
  </si>
  <si>
    <t>李亮</t>
  </si>
  <si>
    <t>522422199404051619</t>
  </si>
  <si>
    <t>汪涛</t>
  </si>
  <si>
    <t>522401199110288299</t>
  </si>
  <si>
    <t>居仕立</t>
  </si>
  <si>
    <t>522401199003041215</t>
  </si>
  <si>
    <t>郑萍芳</t>
  </si>
  <si>
    <t>522422199305063032</t>
  </si>
  <si>
    <t>张茂红</t>
  </si>
  <si>
    <t>522727199304014835</t>
  </si>
  <si>
    <t>陈绍平</t>
  </si>
  <si>
    <t>522401199506141736</t>
  </si>
  <si>
    <t>刘继彬</t>
  </si>
  <si>
    <t>522424199803039812</t>
  </si>
  <si>
    <t>马太成</t>
  </si>
  <si>
    <t>522427199105016815</t>
  </si>
  <si>
    <t>粟望</t>
  </si>
  <si>
    <t>522401199512275511</t>
  </si>
  <si>
    <t>徐小华</t>
  </si>
  <si>
    <t>522426199007034431</t>
  </si>
  <si>
    <t>杨政奎</t>
  </si>
  <si>
    <t>522401199309298419</t>
  </si>
  <si>
    <t>刘军</t>
  </si>
  <si>
    <t>522401199107076631</t>
  </si>
  <si>
    <t>刘宇</t>
  </si>
  <si>
    <t>522423199208126317</t>
  </si>
  <si>
    <t>沈成童</t>
  </si>
  <si>
    <t>532128198902143910</t>
  </si>
  <si>
    <t>刘文平</t>
  </si>
  <si>
    <t>522426199106297712</t>
  </si>
  <si>
    <t>聂祥敏</t>
  </si>
  <si>
    <t>522401199201296825</t>
  </si>
  <si>
    <t>朱仁义</t>
  </si>
  <si>
    <t>522723199009145116</t>
  </si>
  <si>
    <t>许明街</t>
  </si>
  <si>
    <t>522423199303175053</t>
  </si>
  <si>
    <t>裴贵青</t>
  </si>
  <si>
    <t>522423199505075317</t>
  </si>
  <si>
    <t>廖铖伟</t>
  </si>
  <si>
    <t>522401199308260451</t>
  </si>
  <si>
    <t>田涛</t>
  </si>
  <si>
    <t>522422199102132819</t>
  </si>
  <si>
    <t>周柏林</t>
  </si>
  <si>
    <t>522401198912162538</t>
  </si>
  <si>
    <t>喻敬阳</t>
  </si>
  <si>
    <t>522422199502175236</t>
  </si>
  <si>
    <t>周制华</t>
  </si>
  <si>
    <t>522401199512280011</t>
  </si>
  <si>
    <t>韩远志</t>
  </si>
  <si>
    <t>522427199809170239</t>
  </si>
  <si>
    <t>黎永建</t>
  </si>
  <si>
    <t>520202199008168630</t>
  </si>
  <si>
    <t>胡章义</t>
  </si>
  <si>
    <t>522401199801159015</t>
  </si>
  <si>
    <t>刘应</t>
  </si>
  <si>
    <t>522401199101243216</t>
  </si>
  <si>
    <t>古松</t>
  </si>
  <si>
    <t>522423199601174016</t>
  </si>
  <si>
    <t>蔡成江</t>
  </si>
  <si>
    <t>522423199106157331</t>
  </si>
  <si>
    <t>史睿</t>
  </si>
  <si>
    <t>522401199208200232</t>
  </si>
  <si>
    <t>毛鑫</t>
  </si>
  <si>
    <t>522401198901010010</t>
  </si>
  <si>
    <t>522422199211302813</t>
  </si>
  <si>
    <t>余龙</t>
  </si>
  <si>
    <t>522422199705276432</t>
  </si>
  <si>
    <t>金林</t>
  </si>
  <si>
    <t>52240119951103701x</t>
  </si>
  <si>
    <t>孙远胜</t>
  </si>
  <si>
    <t>522401199402275510</t>
  </si>
  <si>
    <t>段平</t>
  </si>
  <si>
    <t>522422199610057237</t>
  </si>
  <si>
    <t>曾德旺</t>
  </si>
  <si>
    <t>460004199510271014</t>
  </si>
  <si>
    <t>徐倩兰</t>
  </si>
  <si>
    <t>522401199603205148</t>
  </si>
  <si>
    <t>胡永志</t>
  </si>
  <si>
    <t>522426199201266535</t>
  </si>
  <si>
    <t>张贵华</t>
  </si>
  <si>
    <t>522401198910162913</t>
  </si>
  <si>
    <t>龚毓昱</t>
  </si>
  <si>
    <t>522401198910160037</t>
  </si>
  <si>
    <t>王建南</t>
  </si>
  <si>
    <t>522426199504107718</t>
  </si>
  <si>
    <t>靳光燕</t>
  </si>
  <si>
    <t>522422199208026424</t>
  </si>
  <si>
    <t>周海</t>
  </si>
  <si>
    <t>522428199304120013</t>
  </si>
  <si>
    <t>杨代福</t>
  </si>
  <si>
    <t>522631199011020413</t>
  </si>
  <si>
    <t>谭仁福</t>
  </si>
  <si>
    <t>522224198910091610</t>
  </si>
  <si>
    <t>邓凯</t>
  </si>
  <si>
    <t>522401199404194212</t>
  </si>
  <si>
    <t>罗权</t>
  </si>
  <si>
    <t>522422199304126636</t>
  </si>
  <si>
    <t>李镇邑</t>
  </si>
  <si>
    <t>520202199512051212</t>
  </si>
  <si>
    <t>曹兴</t>
  </si>
  <si>
    <t>522422199912204036</t>
  </si>
  <si>
    <t>胡江</t>
  </si>
  <si>
    <t>522401199512307659</t>
  </si>
  <si>
    <t>潘富</t>
  </si>
  <si>
    <t>522401198903161090</t>
  </si>
  <si>
    <t>张余</t>
  </si>
  <si>
    <t>522401199410302953</t>
  </si>
  <si>
    <t>李发仙</t>
  </si>
  <si>
    <t>522426199609016812</t>
  </si>
  <si>
    <t>朱加嫒</t>
  </si>
  <si>
    <t>522427199403121461</t>
  </si>
  <si>
    <t>王军</t>
  </si>
  <si>
    <t>52242219950827207x</t>
  </si>
  <si>
    <t>余灿</t>
  </si>
  <si>
    <t>520122199308070010</t>
  </si>
  <si>
    <t>许居勇</t>
  </si>
  <si>
    <t>522423199003199635</t>
  </si>
  <si>
    <t>田兴彬</t>
  </si>
  <si>
    <t>522422199806030052</t>
  </si>
  <si>
    <t>李绍北</t>
  </si>
  <si>
    <t>522726199510270032</t>
  </si>
  <si>
    <t>周华华</t>
  </si>
  <si>
    <t>522128199302111539</t>
  </si>
  <si>
    <t>陈英品</t>
  </si>
  <si>
    <t>522426199109181213</t>
  </si>
  <si>
    <t>王越</t>
  </si>
  <si>
    <t>52240119950219171X</t>
  </si>
  <si>
    <t>余阳</t>
  </si>
  <si>
    <t>522401199810079818</t>
  </si>
  <si>
    <t>张红</t>
  </si>
  <si>
    <t>522426199203301226</t>
  </si>
  <si>
    <t>方雷</t>
  </si>
  <si>
    <t>522422199411284816</t>
  </si>
  <si>
    <t>熊佳</t>
  </si>
  <si>
    <t>522426199602112430</t>
  </si>
  <si>
    <t>李长永</t>
  </si>
  <si>
    <t>522422199011030614</t>
  </si>
  <si>
    <t>李云雨</t>
  </si>
  <si>
    <t>520327199409200024</t>
  </si>
  <si>
    <t>刘娟</t>
  </si>
  <si>
    <t>522426199906247721</t>
  </si>
  <si>
    <t>陶鹏</t>
  </si>
  <si>
    <t>522428199512061011</t>
  </si>
  <si>
    <t>宋怀宙</t>
  </si>
  <si>
    <t>522401199409255133</t>
  </si>
  <si>
    <t>林科跃</t>
  </si>
  <si>
    <t>522428199408273815</t>
  </si>
  <si>
    <t>扶恒</t>
  </si>
  <si>
    <t>522424199709132818</t>
  </si>
  <si>
    <t>何元玺</t>
  </si>
  <si>
    <t>522426199201167115</t>
  </si>
  <si>
    <t>尹洪亚</t>
  </si>
  <si>
    <t>522401198909281237</t>
  </si>
  <si>
    <t>522401199601172012</t>
  </si>
  <si>
    <t>高明</t>
  </si>
  <si>
    <t>52242519890922601x</t>
  </si>
  <si>
    <t>陆江南</t>
  </si>
  <si>
    <t>522401199411136213</t>
  </si>
  <si>
    <t>刘跃</t>
  </si>
  <si>
    <t>522426199612261210</t>
  </si>
  <si>
    <t>李涵宇</t>
  </si>
  <si>
    <t>522426199406200038</t>
  </si>
  <si>
    <t>高浩</t>
  </si>
  <si>
    <t>522424199501042215</t>
  </si>
  <si>
    <t>聂玉祥</t>
  </si>
  <si>
    <t>522401199305080017</t>
  </si>
  <si>
    <t>陈迪</t>
  </si>
  <si>
    <t>522401200110052046</t>
  </si>
  <si>
    <t>陈涛</t>
  </si>
  <si>
    <t>522401199410039091</t>
  </si>
  <si>
    <t>罗丽亚</t>
  </si>
  <si>
    <t>522401199707242322</t>
  </si>
  <si>
    <t>主宏成</t>
  </si>
  <si>
    <t>522401199501150836</t>
  </si>
  <si>
    <t>饶鑫</t>
  </si>
  <si>
    <t>522426199611213647</t>
  </si>
  <si>
    <t>余成</t>
  </si>
  <si>
    <t>522401199605105538</t>
  </si>
  <si>
    <t>李伦</t>
  </si>
  <si>
    <t>522401199109035710</t>
  </si>
  <si>
    <t>张轩</t>
  </si>
  <si>
    <t>522426199507278010</t>
  </si>
  <si>
    <t>周旭</t>
  </si>
  <si>
    <t>52240119951101351x</t>
  </si>
  <si>
    <t>张小兵</t>
  </si>
  <si>
    <t>522121199504055219</t>
  </si>
  <si>
    <t>黄俊</t>
  </si>
  <si>
    <t>522401199411163510</t>
  </si>
  <si>
    <t>谢浪</t>
  </si>
  <si>
    <t>522428199605121415</t>
  </si>
  <si>
    <t>肖健峰</t>
  </si>
  <si>
    <t>522401199009107094</t>
  </si>
  <si>
    <t>赵鑫</t>
  </si>
  <si>
    <t>522401199408058314</t>
  </si>
  <si>
    <t>韩传锋</t>
  </si>
  <si>
    <t>522401199610059417</t>
  </si>
  <si>
    <t>李文闰</t>
  </si>
  <si>
    <t>522427199512172612</t>
  </si>
  <si>
    <t>罗飞</t>
  </si>
  <si>
    <t>522126199001143016</t>
  </si>
  <si>
    <t>林荣</t>
  </si>
  <si>
    <t>520123199709040839</t>
  </si>
  <si>
    <t>胡丽茗</t>
  </si>
  <si>
    <t>532128199704261144</t>
  </si>
  <si>
    <t>邓成健</t>
  </si>
  <si>
    <t>522401199501110439</t>
  </si>
  <si>
    <t>包思雅</t>
  </si>
  <si>
    <t>520181199811252129</t>
  </si>
  <si>
    <t>郭薇</t>
  </si>
  <si>
    <t>522401200009211022</t>
  </si>
  <si>
    <t>周旭东</t>
  </si>
  <si>
    <t>522401198910015518</t>
  </si>
  <si>
    <t>王袁媛</t>
  </si>
  <si>
    <t>522401199809020042</t>
  </si>
  <si>
    <t>幸兴洪</t>
  </si>
  <si>
    <t>522428199311013013</t>
  </si>
  <si>
    <t>罗洋</t>
  </si>
  <si>
    <t>522428199904201669</t>
  </si>
  <si>
    <t>李帅</t>
  </si>
  <si>
    <t>522401199412241736</t>
  </si>
  <si>
    <t>马显贵</t>
  </si>
  <si>
    <t>522428199709154051</t>
  </si>
  <si>
    <t>叶晓禄</t>
  </si>
  <si>
    <t>522401199803268450</t>
  </si>
  <si>
    <t>兰波</t>
  </si>
  <si>
    <t>52242219891105203X</t>
  </si>
  <si>
    <t>张桐飞</t>
  </si>
  <si>
    <t>522426199704160046</t>
  </si>
  <si>
    <t>徐华</t>
  </si>
  <si>
    <t>522401199512307931</t>
  </si>
  <si>
    <t>吴道娟</t>
  </si>
  <si>
    <t>522401199705231523</t>
  </si>
  <si>
    <t>程维</t>
  </si>
  <si>
    <t>522426199201295635</t>
  </si>
  <si>
    <t>刘佳蓉</t>
  </si>
  <si>
    <t>522401199908070424</t>
  </si>
  <si>
    <t>周光俊</t>
  </si>
  <si>
    <t>522428199908133616</t>
  </si>
  <si>
    <t>周晓航</t>
  </si>
  <si>
    <t>522401199303102956</t>
  </si>
  <si>
    <t>李晓杰</t>
  </si>
  <si>
    <t>522401199803188856</t>
  </si>
  <si>
    <t>蒋雨生</t>
  </si>
  <si>
    <t>522428199906112037</t>
  </si>
  <si>
    <t>罗志雄</t>
  </si>
  <si>
    <t>52240120010101913x</t>
  </si>
  <si>
    <t>李岚椿</t>
  </si>
  <si>
    <t>522425199803192418</t>
  </si>
  <si>
    <t>王进</t>
  </si>
  <si>
    <t>522401199305124614</t>
  </si>
  <si>
    <t>闵春景</t>
  </si>
  <si>
    <t>522401199906083838</t>
  </si>
  <si>
    <t>施辉全</t>
  </si>
  <si>
    <t>522427199006046410</t>
  </si>
  <si>
    <t>吴雪</t>
  </si>
  <si>
    <t>522422199805152621</t>
  </si>
  <si>
    <t>张坤</t>
  </si>
  <si>
    <t>522401199408203219</t>
  </si>
  <si>
    <t>522422199602244841</t>
  </si>
  <si>
    <t>彭龙</t>
  </si>
  <si>
    <t>522401199505079037</t>
  </si>
  <si>
    <t>刘晓圆</t>
  </si>
  <si>
    <t>522422199407182219</t>
  </si>
  <si>
    <t>范文笔</t>
  </si>
  <si>
    <t>52240120001108515x</t>
  </si>
  <si>
    <t>李超</t>
  </si>
  <si>
    <t>522401199810298228</t>
  </si>
  <si>
    <t>周华东</t>
  </si>
  <si>
    <t>522401199611280033</t>
  </si>
  <si>
    <t>朱进</t>
  </si>
  <si>
    <t>522428199710283256</t>
  </si>
  <si>
    <t>赵仁刚</t>
  </si>
  <si>
    <t>522124199711045215</t>
  </si>
  <si>
    <t>钱华锋</t>
  </si>
  <si>
    <t>522401199709131714</t>
  </si>
  <si>
    <t>唐雨杰</t>
  </si>
  <si>
    <t>522428200012014652</t>
  </si>
  <si>
    <t>樊国睿</t>
  </si>
  <si>
    <t>522401199612180093</t>
  </si>
  <si>
    <t>周义丹</t>
  </si>
  <si>
    <t>52212619990418154x</t>
  </si>
  <si>
    <t>陈俊显</t>
  </si>
  <si>
    <t>522423199903248914</t>
  </si>
  <si>
    <t>顾江</t>
  </si>
  <si>
    <t>522401199312103213</t>
  </si>
  <si>
    <t>陈诩</t>
  </si>
  <si>
    <t>522401199610125912</t>
  </si>
  <si>
    <t>刘晶晶</t>
  </si>
  <si>
    <t>522422199709133842</t>
  </si>
  <si>
    <t>金建</t>
  </si>
  <si>
    <t>522401199805149439</t>
  </si>
  <si>
    <t>胡静</t>
  </si>
  <si>
    <t>522401199106206625</t>
  </si>
  <si>
    <t>邓浩宇</t>
  </si>
  <si>
    <t>522401200006192719</t>
  </si>
  <si>
    <t>李江和</t>
  </si>
  <si>
    <t>522623199609201219</t>
  </si>
  <si>
    <t>谢建军</t>
  </si>
  <si>
    <t>522401199501144217</t>
  </si>
  <si>
    <t>阳杨</t>
  </si>
  <si>
    <t>522428199704144815</t>
  </si>
  <si>
    <t>王玉超</t>
  </si>
  <si>
    <t>522401199211209414</t>
  </si>
  <si>
    <t>谢英才</t>
  </si>
  <si>
    <t>522401199906298812</t>
  </si>
  <si>
    <t>赵鹏</t>
  </si>
  <si>
    <t>522401198902152512</t>
  </si>
  <si>
    <t>张佳婕</t>
  </si>
  <si>
    <t>522401199908152921</t>
  </si>
  <si>
    <t>陆泓元</t>
  </si>
  <si>
    <t>522426200007207414</t>
  </si>
  <si>
    <t>张宇杰</t>
  </si>
  <si>
    <t>522401199712035117</t>
  </si>
  <si>
    <t>李诗凡</t>
  </si>
  <si>
    <t>522422199807043277</t>
  </si>
  <si>
    <t>所兴严</t>
  </si>
  <si>
    <t>522427199912166473</t>
  </si>
  <si>
    <t>陈毅</t>
  </si>
  <si>
    <t>522422199907260017</t>
  </si>
  <si>
    <t>陈文创</t>
  </si>
  <si>
    <t>522501199704089014</t>
  </si>
  <si>
    <t>王世润</t>
  </si>
  <si>
    <t>522526199902230039</t>
  </si>
  <si>
    <t>周帅</t>
  </si>
  <si>
    <t>522401199407113211</t>
  </si>
  <si>
    <t>祝艺豪</t>
  </si>
  <si>
    <t>522225199801064411</t>
  </si>
  <si>
    <t>周艳</t>
  </si>
  <si>
    <t>522401199711047626</t>
  </si>
  <si>
    <t>施雄</t>
  </si>
  <si>
    <t>52242719950116641x</t>
  </si>
  <si>
    <t>梁琼</t>
  </si>
  <si>
    <t>522401199307138825</t>
  </si>
  <si>
    <t>陈甜</t>
  </si>
  <si>
    <t>52242519980903092x</t>
  </si>
  <si>
    <t>向远</t>
  </si>
  <si>
    <t>522401199910045914</t>
  </si>
  <si>
    <t>左玉霞</t>
  </si>
  <si>
    <t>522401199703249746</t>
  </si>
  <si>
    <t>王荣斌</t>
  </si>
  <si>
    <t>522425199803199716</t>
  </si>
  <si>
    <t>罗东伟</t>
  </si>
  <si>
    <t>522401199709097958</t>
  </si>
  <si>
    <t>焦鹏</t>
  </si>
  <si>
    <t>522422199710030859</t>
  </si>
  <si>
    <t>余明东</t>
  </si>
  <si>
    <t>522401199704115950</t>
  </si>
  <si>
    <t>黄运</t>
  </si>
  <si>
    <t>522401199912283537</t>
  </si>
  <si>
    <t>刘帅</t>
  </si>
  <si>
    <t>522401199704150430</t>
  </si>
  <si>
    <t>谌娜</t>
  </si>
  <si>
    <t>522426200109112440</t>
  </si>
  <si>
    <t>利友</t>
  </si>
  <si>
    <t>522428199611091611</t>
  </si>
  <si>
    <t>胡雪婷</t>
  </si>
  <si>
    <t>522422199910140024</t>
  </si>
  <si>
    <t>522401199702042911</t>
  </si>
  <si>
    <t>张停</t>
  </si>
  <si>
    <t>522426199708155391</t>
  </si>
  <si>
    <t>王杭</t>
  </si>
  <si>
    <t>522426199609170836</t>
  </si>
  <si>
    <t>周威名</t>
  </si>
  <si>
    <t>522401199912103516</t>
  </si>
  <si>
    <t>陈才</t>
  </si>
  <si>
    <t>522401199601049014</t>
  </si>
  <si>
    <t>罗永睿</t>
  </si>
  <si>
    <t>52012319980613081x</t>
  </si>
  <si>
    <t>陈玉乾</t>
  </si>
  <si>
    <t>522422199912102216</t>
  </si>
  <si>
    <t>李黔</t>
  </si>
  <si>
    <t>522401199410282032</t>
  </si>
  <si>
    <t>周娟</t>
  </si>
  <si>
    <t>52240119920404464x</t>
  </si>
  <si>
    <t>52240119960923293x</t>
  </si>
  <si>
    <t>王玲</t>
  </si>
  <si>
    <t>522401199301247625</t>
  </si>
  <si>
    <t>卢戊</t>
  </si>
  <si>
    <t>522121199911256413</t>
  </si>
  <si>
    <t>王庆</t>
  </si>
  <si>
    <t>522427199805052630</t>
  </si>
  <si>
    <t>王超</t>
  </si>
  <si>
    <t>522127199207244513</t>
  </si>
  <si>
    <t>李桃媛</t>
  </si>
  <si>
    <t>522428199305175024</t>
  </si>
  <si>
    <t>王雷蕻</t>
  </si>
  <si>
    <t>52242719991011221x</t>
  </si>
  <si>
    <t>聂玉缘</t>
  </si>
  <si>
    <t>522401200001150421</t>
  </si>
  <si>
    <t>陈庆</t>
  </si>
  <si>
    <t>522427199612086236</t>
  </si>
  <si>
    <t>522401199403193218</t>
  </si>
  <si>
    <t>邓育吉</t>
  </si>
  <si>
    <t>522401199912231219</t>
  </si>
  <si>
    <t>钱洋</t>
  </si>
  <si>
    <t>522401199902221519</t>
  </si>
  <si>
    <t>冉孝琴</t>
  </si>
  <si>
    <t>522225199909268723</t>
  </si>
  <si>
    <t>樊倩</t>
  </si>
  <si>
    <t>522401199504099423</t>
  </si>
  <si>
    <t>吴东晋</t>
  </si>
  <si>
    <t>522426199405088419</t>
  </si>
  <si>
    <t>阮殿虎</t>
  </si>
  <si>
    <t>522427199303102052</t>
  </si>
  <si>
    <t>吴瑞</t>
  </si>
  <si>
    <t>522225199703294010</t>
  </si>
  <si>
    <t>陈思材</t>
  </si>
  <si>
    <t>520121200103213814</t>
  </si>
  <si>
    <t>糜功晟</t>
  </si>
  <si>
    <t>522401199012249413</t>
  </si>
  <si>
    <t>雷洪莎</t>
  </si>
  <si>
    <t>522224199710300822</t>
  </si>
  <si>
    <t>穆显亮</t>
  </si>
  <si>
    <t>52240119891108251x</t>
  </si>
  <si>
    <t>王治栋</t>
  </si>
  <si>
    <t>522635199708260017</t>
  </si>
  <si>
    <t>路逊</t>
  </si>
  <si>
    <t>522428199606013619</t>
  </si>
  <si>
    <t>时瑞崟</t>
  </si>
  <si>
    <t>522401199808170428</t>
  </si>
  <si>
    <t>李义芳</t>
  </si>
  <si>
    <t>522422199810076221</t>
  </si>
  <si>
    <t>胡锦</t>
  </si>
  <si>
    <t>522401199705206264</t>
  </si>
  <si>
    <t>李富城</t>
  </si>
  <si>
    <t>522401199804037056</t>
  </si>
  <si>
    <t>闵鑫</t>
  </si>
  <si>
    <t>522428199705071216</t>
  </si>
  <si>
    <t>林佳洛</t>
  </si>
  <si>
    <t>522401200105289428</t>
  </si>
  <si>
    <t>周鹏</t>
  </si>
  <si>
    <t>522401199008179037</t>
  </si>
  <si>
    <t>周啸伟</t>
  </si>
  <si>
    <t>522401199808180175</t>
  </si>
  <si>
    <t>夏红涛</t>
  </si>
  <si>
    <t>522401199407107639</t>
  </si>
  <si>
    <t>翟于豪</t>
  </si>
  <si>
    <t>522401199908229837</t>
  </si>
  <si>
    <t>吴萍</t>
  </si>
  <si>
    <t>522426199703115622</t>
  </si>
  <si>
    <t>王家锋</t>
  </si>
  <si>
    <t>522425199610032119</t>
  </si>
  <si>
    <t>522401200002115943</t>
  </si>
  <si>
    <t>周海琳</t>
  </si>
  <si>
    <t>522401199707041061</t>
  </si>
  <si>
    <t>吴垚</t>
  </si>
  <si>
    <t>522401199609032030</t>
  </si>
  <si>
    <t>刘科</t>
  </si>
  <si>
    <t>522401199906057912</t>
  </si>
  <si>
    <t>王浩东</t>
  </si>
  <si>
    <t>52240119990923171x</t>
  </si>
  <si>
    <t>付驰</t>
  </si>
  <si>
    <t>52242219990828001X</t>
  </si>
  <si>
    <t>刘国正</t>
  </si>
  <si>
    <t>522401199212272511</t>
  </si>
  <si>
    <t>李珊珊</t>
  </si>
  <si>
    <t>522401200002030026</t>
  </si>
  <si>
    <t>赵卓</t>
  </si>
  <si>
    <t>52020220010511631x</t>
  </si>
  <si>
    <t>黄斌果</t>
  </si>
  <si>
    <t>522401199312157916</t>
  </si>
  <si>
    <t>徐蜜</t>
  </si>
  <si>
    <t>522428199606114815</t>
  </si>
  <si>
    <t>徐杰</t>
  </si>
  <si>
    <t>522401199803076416</t>
  </si>
  <si>
    <t>张兴余</t>
  </si>
  <si>
    <t>522425199510046310</t>
  </si>
  <si>
    <t>阚文仲</t>
  </si>
  <si>
    <t>522401199512223236</t>
  </si>
  <si>
    <t>黄子涵</t>
  </si>
  <si>
    <t>52240119950619001x</t>
  </si>
  <si>
    <t>施晓娇</t>
  </si>
  <si>
    <t>522428200004110046</t>
  </si>
  <si>
    <t>金田</t>
  </si>
  <si>
    <t>522422200105302815</t>
  </si>
  <si>
    <t>杨雪东</t>
  </si>
  <si>
    <t>522228199612201631</t>
  </si>
  <si>
    <t>鲜路</t>
  </si>
  <si>
    <t>522124199708010812</t>
  </si>
  <si>
    <t>王伟</t>
  </si>
  <si>
    <t>522401200004073812</t>
  </si>
  <si>
    <t>陈洪</t>
  </si>
  <si>
    <t>522401199710156812</t>
  </si>
  <si>
    <t>常国俊</t>
  </si>
  <si>
    <t>522428199909030053</t>
  </si>
  <si>
    <t>熊涛</t>
  </si>
  <si>
    <t>522426199704267759</t>
  </si>
  <si>
    <t>罗桥会</t>
  </si>
  <si>
    <t>522401199409280048</t>
  </si>
  <si>
    <t>何雕</t>
  </si>
  <si>
    <t>522401199709253535</t>
  </si>
  <si>
    <t>李鑫</t>
  </si>
  <si>
    <t>522401199506147038</t>
  </si>
  <si>
    <t>杨锟</t>
  </si>
  <si>
    <t>522401199505042939</t>
  </si>
  <si>
    <t>朱翔</t>
  </si>
  <si>
    <t>522428199803114830</t>
  </si>
  <si>
    <t>陈欢</t>
  </si>
  <si>
    <t>522423199809103620</t>
  </si>
  <si>
    <t>李亚东</t>
  </si>
  <si>
    <t>522422200207082059</t>
  </si>
  <si>
    <t>张亚梅</t>
  </si>
  <si>
    <t>522401199811128220</t>
  </si>
  <si>
    <t>孙澜</t>
  </si>
  <si>
    <t>522401199911050053</t>
  </si>
  <si>
    <t>熊玲</t>
  </si>
  <si>
    <t>522422200001080824</t>
  </si>
  <si>
    <t>522422199811045830</t>
  </si>
  <si>
    <t>王浩</t>
  </si>
  <si>
    <t>522127199712176558</t>
  </si>
  <si>
    <t>梁亚烯</t>
  </si>
  <si>
    <t>522401199906222041</t>
  </si>
  <si>
    <t>袁倩</t>
  </si>
  <si>
    <t>520202200004204724</t>
  </si>
  <si>
    <t>何李俊</t>
  </si>
  <si>
    <t>522125199808141912</t>
  </si>
  <si>
    <t>盖芳艳</t>
  </si>
  <si>
    <t>52240119941106204x</t>
  </si>
  <si>
    <t>丁江</t>
  </si>
  <si>
    <t>52240119991105007x</t>
  </si>
  <si>
    <t>陈婷</t>
  </si>
  <si>
    <t>522401199811039025</t>
  </si>
  <si>
    <t>曾思涵</t>
  </si>
  <si>
    <t>522401199503300017</t>
  </si>
  <si>
    <t>张清青</t>
  </si>
  <si>
    <t>522422199911164829</t>
  </si>
  <si>
    <t>周大旺</t>
  </si>
  <si>
    <t>431122199812112610</t>
  </si>
  <si>
    <t>522428199903054812</t>
  </si>
  <si>
    <t>郑皓</t>
  </si>
  <si>
    <t>522422199811220010</t>
  </si>
  <si>
    <t>孟从龙</t>
  </si>
  <si>
    <t>522401199601235714</t>
  </si>
  <si>
    <t>赵耿</t>
  </si>
  <si>
    <t>522401199803268610</t>
  </si>
  <si>
    <t>王奇</t>
  </si>
  <si>
    <t>522401199104231739</t>
  </si>
  <si>
    <t>张美鹏</t>
  </si>
  <si>
    <t>522626199311120837</t>
  </si>
  <si>
    <t>马冬立</t>
  </si>
  <si>
    <t>522427200001081693</t>
  </si>
  <si>
    <t>饶姣贤</t>
  </si>
  <si>
    <t>522426199907017741</t>
  </si>
  <si>
    <t>张建森</t>
  </si>
  <si>
    <t>522424199809160859</t>
  </si>
  <si>
    <t>欧昌贵</t>
  </si>
  <si>
    <t>522401199103147615</t>
  </si>
  <si>
    <t>黎康</t>
  </si>
  <si>
    <t>522426199807145017</t>
  </si>
  <si>
    <t>王斌</t>
  </si>
  <si>
    <t>522401199503248212</t>
  </si>
  <si>
    <t>陈媛</t>
  </si>
  <si>
    <t>522401199808256424</t>
  </si>
  <si>
    <t>刘城</t>
  </si>
  <si>
    <t>522401200005090016</t>
  </si>
  <si>
    <t>张锦</t>
  </si>
  <si>
    <t>522401199807233212</t>
  </si>
  <si>
    <t>涂浩文</t>
  </si>
  <si>
    <t>411281199303280036</t>
  </si>
  <si>
    <t>王娴娴</t>
  </si>
  <si>
    <t>522426199709032828</t>
  </si>
  <si>
    <t>郭晓婧</t>
  </si>
  <si>
    <t>522426199502270060</t>
  </si>
  <si>
    <t>李杰</t>
  </si>
  <si>
    <t>522426199701154038</t>
  </si>
  <si>
    <t>曹沛</t>
  </si>
  <si>
    <t>522401199106132718</t>
  </si>
  <si>
    <t>刘念</t>
  </si>
  <si>
    <t>522401199702037426</t>
  </si>
  <si>
    <t>张梓杰</t>
  </si>
  <si>
    <t>522401199808030476</t>
  </si>
  <si>
    <t>崔荧</t>
  </si>
  <si>
    <t>522424199712030038</t>
  </si>
  <si>
    <t>陈雨莎</t>
  </si>
  <si>
    <t>522401199908277046</t>
  </si>
  <si>
    <t>彭丹</t>
  </si>
  <si>
    <t>522422199511033424</t>
  </si>
  <si>
    <t>杨仕杰</t>
  </si>
  <si>
    <t>522401199601039676</t>
  </si>
  <si>
    <t>余虎</t>
  </si>
  <si>
    <t>522423199504302311</t>
  </si>
  <si>
    <t>魏翔</t>
  </si>
  <si>
    <t>522401199810201211</t>
  </si>
  <si>
    <t>蔡霞</t>
  </si>
  <si>
    <t>522423199710171260</t>
  </si>
  <si>
    <t>刘贵云</t>
  </si>
  <si>
    <t>52242619940910093x</t>
  </si>
  <si>
    <t>周俊豪</t>
  </si>
  <si>
    <t>522401200008020435</t>
  </si>
  <si>
    <t>王浪</t>
  </si>
  <si>
    <t>522401199912044835</t>
  </si>
  <si>
    <t>谢涛</t>
  </si>
  <si>
    <t>522401199707287934</t>
  </si>
  <si>
    <t>曾孝发</t>
  </si>
  <si>
    <t>522428199710043690</t>
  </si>
  <si>
    <t>张笛</t>
  </si>
  <si>
    <t>52240119990223001x</t>
  </si>
  <si>
    <t>宋堃</t>
  </si>
  <si>
    <t>522401199906094617</t>
  </si>
  <si>
    <t>刘丽</t>
  </si>
  <si>
    <t>52240119940303708X</t>
  </si>
  <si>
    <t>彭家骏</t>
  </si>
  <si>
    <t>522426199708280010</t>
  </si>
  <si>
    <t>龙元</t>
  </si>
  <si>
    <t>522422199402262631</t>
  </si>
  <si>
    <t>丁然</t>
  </si>
  <si>
    <t>52240119950704003x</t>
  </si>
  <si>
    <t>吴欢</t>
  </si>
  <si>
    <t>522401199211140090</t>
  </si>
  <si>
    <t>郑浪</t>
  </si>
  <si>
    <t>522401199508103813</t>
  </si>
  <si>
    <t>林玲</t>
  </si>
  <si>
    <t>522401199809142568</t>
  </si>
  <si>
    <t>王琨杰</t>
  </si>
  <si>
    <t>522428199606080416</t>
  </si>
  <si>
    <t>李权</t>
  </si>
  <si>
    <t>522422199502103232</t>
  </si>
  <si>
    <t>汪荣</t>
  </si>
  <si>
    <t>522426199704140037</t>
  </si>
  <si>
    <t>徐明</t>
  </si>
  <si>
    <t>522428199608031079</t>
  </si>
  <si>
    <t>朱媛莉</t>
  </si>
  <si>
    <t>522426199704087846</t>
  </si>
  <si>
    <t>文建荣</t>
  </si>
  <si>
    <t>522401199712079478</t>
  </si>
  <si>
    <t>吴传盛</t>
  </si>
  <si>
    <t>52240119980522593x</t>
  </si>
  <si>
    <t>饶智</t>
  </si>
  <si>
    <t>522428199609060015</t>
  </si>
  <si>
    <t>522401199508040410</t>
  </si>
  <si>
    <t>孙磊</t>
  </si>
  <si>
    <t>522428200002050019</t>
  </si>
  <si>
    <t>吴春春</t>
  </si>
  <si>
    <t>522401199711153269</t>
  </si>
  <si>
    <t>杨瑾</t>
  </si>
  <si>
    <t>522401199801120823</t>
  </si>
  <si>
    <t>吴嘉君</t>
  </si>
  <si>
    <t>522428199906100036</t>
  </si>
  <si>
    <t>王宇亮</t>
  </si>
  <si>
    <t>522423199407149335</t>
  </si>
  <si>
    <t>姜文</t>
  </si>
  <si>
    <t>532128199902052124</t>
  </si>
  <si>
    <t>王建辉</t>
  </si>
  <si>
    <t>522401199801147030</t>
  </si>
  <si>
    <t>胡银</t>
  </si>
  <si>
    <t>522426200007015922</t>
  </si>
  <si>
    <t>周凯</t>
  </si>
  <si>
    <t>522401200006162712</t>
  </si>
  <si>
    <t>肖云霄</t>
  </si>
  <si>
    <t>522401199303035730</t>
  </si>
  <si>
    <t>陈余湖</t>
  </si>
  <si>
    <t>522401199808169056</t>
  </si>
  <si>
    <t>王怀美</t>
  </si>
  <si>
    <t>522422199710075627</t>
  </si>
  <si>
    <t>林丹</t>
  </si>
  <si>
    <t>522428199705150301</t>
  </si>
  <si>
    <t>周城</t>
  </si>
  <si>
    <t>522401199803010070</t>
  </si>
  <si>
    <t>郝鹏</t>
  </si>
  <si>
    <t>522422199211016438</t>
  </si>
  <si>
    <t>刘超</t>
  </si>
  <si>
    <t>522401199912047411</t>
  </si>
  <si>
    <t>余毛云</t>
  </si>
  <si>
    <t>520203199503203516</t>
  </si>
  <si>
    <t>吴必洁</t>
  </si>
  <si>
    <t>522632199706122826</t>
  </si>
  <si>
    <t>况伟强</t>
  </si>
  <si>
    <t>362228199511020532</t>
  </si>
  <si>
    <t>杨欢</t>
  </si>
  <si>
    <t>522401198910182914</t>
  </si>
  <si>
    <t>叶春艳</t>
  </si>
  <si>
    <t>522428200001050826</t>
  </si>
  <si>
    <t>尹粤</t>
  </si>
  <si>
    <t>522428199808010811</t>
  </si>
  <si>
    <t>谢兴琼</t>
  </si>
  <si>
    <t>522401199806146221</t>
  </si>
  <si>
    <t>魏公选</t>
  </si>
  <si>
    <t>522401199507287913</t>
  </si>
  <si>
    <t>胡意</t>
  </si>
  <si>
    <t>522401199503126274</t>
  </si>
  <si>
    <t>彭娇</t>
  </si>
  <si>
    <t>522422199902186022</t>
  </si>
  <si>
    <t>邱铃智</t>
  </si>
  <si>
    <t>522401199812211210</t>
  </si>
  <si>
    <t>陈家海</t>
  </si>
  <si>
    <t>522401199712152073</t>
  </si>
  <si>
    <t>李东峰</t>
  </si>
  <si>
    <t>52240119980622009X</t>
  </si>
  <si>
    <t>成悦</t>
  </si>
  <si>
    <t>522428200104269847</t>
  </si>
  <si>
    <t>肖勇</t>
  </si>
  <si>
    <t>52240119960817511x</t>
  </si>
  <si>
    <t>程航</t>
  </si>
  <si>
    <t>522401200003163517</t>
  </si>
  <si>
    <t>郑晓菊</t>
  </si>
  <si>
    <t>522401199711091221</t>
  </si>
  <si>
    <t>扬临风</t>
  </si>
  <si>
    <t>522401199710105732</t>
  </si>
  <si>
    <t>周涛</t>
  </si>
  <si>
    <t>522401199209243517</t>
  </si>
  <si>
    <t>林礼勋</t>
  </si>
  <si>
    <t>522422199612062814</t>
  </si>
  <si>
    <t>文俊松</t>
  </si>
  <si>
    <t>522401199411090016</t>
  </si>
  <si>
    <t>俞洋平</t>
  </si>
  <si>
    <t>522501200008102014</t>
  </si>
  <si>
    <t>吴佳鹏</t>
  </si>
  <si>
    <t>522401199908180172</t>
  </si>
  <si>
    <t>王曼伊</t>
  </si>
  <si>
    <t>522423199305073640</t>
  </si>
  <si>
    <t>闫浩</t>
  </si>
  <si>
    <t>522401199503046231</t>
  </si>
  <si>
    <t>谭笑</t>
  </si>
  <si>
    <t>522401199907130034</t>
  </si>
  <si>
    <t>李伟</t>
  </si>
  <si>
    <t>522427199106134477</t>
  </si>
  <si>
    <t>陈健</t>
  </si>
  <si>
    <t>522401199805111254</t>
  </si>
  <si>
    <t>代倩嫡</t>
  </si>
  <si>
    <t>522423200002228022</t>
  </si>
  <si>
    <t>詹刚</t>
  </si>
  <si>
    <t>522426199803233239</t>
  </si>
  <si>
    <t>金迪</t>
  </si>
  <si>
    <t>522401200106063527</t>
  </si>
  <si>
    <t>黄锡</t>
  </si>
  <si>
    <t>522426199807135935</t>
  </si>
  <si>
    <t>郎魁</t>
  </si>
  <si>
    <t>522401199008252951</t>
  </si>
  <si>
    <t>邵沿钧</t>
  </si>
  <si>
    <t>522401200104161035</t>
  </si>
  <si>
    <t>罗晓林</t>
  </si>
  <si>
    <t>522401199806056453</t>
  </si>
  <si>
    <t>吉浪</t>
  </si>
  <si>
    <t>522401199809152918</t>
  </si>
  <si>
    <t>刘玉</t>
  </si>
  <si>
    <t>522401199710169429</t>
  </si>
  <si>
    <t>曹喜</t>
  </si>
  <si>
    <t>52242819980521021x</t>
  </si>
  <si>
    <t>贾成娇</t>
  </si>
  <si>
    <t>52240119981018794x</t>
  </si>
  <si>
    <t>付亭</t>
  </si>
  <si>
    <t>522423199402092624</t>
  </si>
  <si>
    <t>蔡思琦</t>
  </si>
  <si>
    <t>522401199904090022</t>
  </si>
  <si>
    <t>许宗玉</t>
  </si>
  <si>
    <t>522401199805254845</t>
  </si>
  <si>
    <t>刘茂霞</t>
  </si>
  <si>
    <t>522424199902080108</t>
  </si>
  <si>
    <t>张玉</t>
  </si>
  <si>
    <t>52020119941014442x</t>
  </si>
  <si>
    <t>张和平</t>
  </si>
  <si>
    <t>522426199506186835</t>
  </si>
  <si>
    <t>刘田</t>
  </si>
  <si>
    <t>52212719971007251x</t>
  </si>
  <si>
    <t>潘海瑜</t>
  </si>
  <si>
    <t>530322199702122029</t>
  </si>
  <si>
    <t>邓浪</t>
  </si>
  <si>
    <t>52240119981203383x</t>
  </si>
  <si>
    <t>李丹</t>
  </si>
  <si>
    <t>522422199408170447</t>
  </si>
  <si>
    <t>张丹</t>
  </si>
  <si>
    <t>522401199707127666</t>
  </si>
  <si>
    <t>522401199805230042</t>
  </si>
  <si>
    <t>罗伟</t>
  </si>
  <si>
    <t>522423199302160431</t>
  </si>
  <si>
    <t>熊泾钫</t>
  </si>
  <si>
    <t>522401200005019746</t>
  </si>
  <si>
    <t>刘丹</t>
  </si>
  <si>
    <t>522427199812040443</t>
  </si>
  <si>
    <t>郭晓雯</t>
  </si>
  <si>
    <t>522426199609260022</t>
  </si>
  <si>
    <t>黄小慢</t>
  </si>
  <si>
    <t>522422200001292229</t>
  </si>
  <si>
    <t>杨也</t>
  </si>
  <si>
    <t>522401200110272719</t>
  </si>
  <si>
    <t>刘焱鑫</t>
  </si>
  <si>
    <t>522401199102226813</t>
  </si>
  <si>
    <t>张永兰</t>
  </si>
  <si>
    <t>52242219970730322x</t>
  </si>
  <si>
    <t>陈世玺</t>
  </si>
  <si>
    <t>522422199611202811</t>
  </si>
  <si>
    <t>杨玉春</t>
  </si>
  <si>
    <t>522423199609279672</t>
  </si>
  <si>
    <t>宁玮杰</t>
  </si>
  <si>
    <t>522401199808180052</t>
  </si>
  <si>
    <t>聂令</t>
  </si>
  <si>
    <t>522401199211150010</t>
  </si>
  <si>
    <t>吴昊洋</t>
  </si>
  <si>
    <t>522401200005310031</t>
  </si>
  <si>
    <t>曾燕彪</t>
  </si>
  <si>
    <t>522427199801063535</t>
  </si>
  <si>
    <t>522401199502197636</t>
  </si>
  <si>
    <t>何鸿</t>
  </si>
  <si>
    <t>522401200110134017</t>
  </si>
  <si>
    <t>赵庆游</t>
  </si>
  <si>
    <t>522427199507206857</t>
  </si>
  <si>
    <t>黄晓燕</t>
  </si>
  <si>
    <t>532524199806223620</t>
  </si>
  <si>
    <t>522427200008047519</t>
  </si>
  <si>
    <t>秦猛</t>
  </si>
  <si>
    <t>522401199809121011</t>
  </si>
  <si>
    <t>严永福</t>
  </si>
  <si>
    <t>532225199805110712</t>
  </si>
  <si>
    <t>522124199409254016</t>
  </si>
  <si>
    <t>岳恒</t>
  </si>
  <si>
    <t>522428200009290234</t>
  </si>
  <si>
    <t>申选瑜</t>
  </si>
  <si>
    <t>522401199909058638</t>
  </si>
  <si>
    <t>黎秀丽</t>
  </si>
  <si>
    <t>522423199211191523</t>
  </si>
  <si>
    <t>吴浩东</t>
  </si>
  <si>
    <t>522227199808044432</t>
  </si>
  <si>
    <t>丁鹏</t>
  </si>
  <si>
    <t>522428199306280272</t>
  </si>
  <si>
    <t>王海</t>
  </si>
  <si>
    <t>522428199112180038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</si>
</sst>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theme="1"/>
      <name val="Times New Roman"/>
      <charset val="134"/>
    </font>
    <font>
      <sz val="18"/>
      <name val="方正小标宋_GBK"/>
      <charset val="134"/>
    </font>
    <font>
      <b/>
      <sz val="18"/>
      <name val="Times New Roman"/>
      <charset val="134"/>
    </font>
    <font>
      <b/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Times New Roman"/>
      <charset val="134"/>
    </font>
    <font>
      <b/>
      <sz val="14"/>
      <name val="方正仿宋_GBK"/>
      <charset val="134"/>
    </font>
    <font>
      <sz val="14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27"/>
  <sheetViews>
    <sheetView tabSelected="1" workbookViewId="0">
      <pane ySplit="2" topLeftCell="A3" activePane="bottomLeft" state="frozen"/>
      <selection/>
      <selection pane="bottomLeft" activeCell="C44" sqref="C44"/>
    </sheetView>
  </sheetViews>
  <sheetFormatPr defaultColWidth="9" defaultRowHeight="18.75" outlineLevelCol="5"/>
  <cols>
    <col min="1" max="1" width="10.875" style="5" customWidth="1"/>
    <col min="2" max="2" width="18" style="5" customWidth="1"/>
    <col min="3" max="3" width="24.75" style="5" customWidth="1"/>
    <col min="4" max="4" width="27.2583333333333" style="6" customWidth="1"/>
    <col min="5" max="5" width="21.375" style="5" customWidth="1"/>
    <col min="6" max="6" width="21.25" style="5" customWidth="1"/>
    <col min="7" max="16384" width="9" style="7"/>
  </cols>
  <sheetData>
    <row r="1" ht="63" customHeight="1" spans="1:6">
      <c r="A1" s="8" t="s">
        <v>0</v>
      </c>
      <c r="B1" s="9"/>
      <c r="C1" s="9"/>
      <c r="D1" s="10"/>
      <c r="E1" s="9"/>
      <c r="F1" s="9"/>
    </row>
    <row r="2" ht="30" customHeight="1" spans="1:6">
      <c r="A2" s="11" t="s">
        <v>1</v>
      </c>
      <c r="B2" s="12" t="s">
        <v>2</v>
      </c>
      <c r="C2" s="11" t="s">
        <v>3</v>
      </c>
      <c r="D2" s="13" t="s">
        <v>4</v>
      </c>
      <c r="E2" s="13" t="s">
        <v>5</v>
      </c>
      <c r="F2" s="11" t="s">
        <v>6</v>
      </c>
    </row>
    <row r="3" ht="30" customHeight="1" spans="1:6">
      <c r="A3" s="14">
        <v>1</v>
      </c>
      <c r="B3" s="15" t="s">
        <v>7</v>
      </c>
      <c r="C3" s="16" t="s">
        <v>8</v>
      </c>
      <c r="D3" s="15" t="s">
        <v>9</v>
      </c>
      <c r="E3" s="15" t="s">
        <v>10</v>
      </c>
      <c r="F3" s="15"/>
    </row>
    <row r="4" ht="30" customHeight="1" spans="1:6">
      <c r="A4" s="14">
        <v>2</v>
      </c>
      <c r="B4" s="15" t="s">
        <v>11</v>
      </c>
      <c r="C4" s="16" t="s">
        <v>12</v>
      </c>
      <c r="D4" s="15" t="s">
        <v>9</v>
      </c>
      <c r="E4" s="15" t="s">
        <v>10</v>
      </c>
      <c r="F4" s="15"/>
    </row>
    <row r="5" ht="30" customHeight="1" spans="1:6">
      <c r="A5" s="14">
        <v>3</v>
      </c>
      <c r="B5" s="15" t="s">
        <v>13</v>
      </c>
      <c r="C5" s="16" t="s">
        <v>14</v>
      </c>
      <c r="D5" s="15" t="s">
        <v>9</v>
      </c>
      <c r="E5" s="15" t="s">
        <v>10</v>
      </c>
      <c r="F5" s="15"/>
    </row>
    <row r="6" ht="30" customHeight="1" spans="1:6">
      <c r="A6" s="14">
        <v>4</v>
      </c>
      <c r="B6" s="15" t="s">
        <v>15</v>
      </c>
      <c r="C6" s="16" t="s">
        <v>16</v>
      </c>
      <c r="D6" s="15" t="s">
        <v>9</v>
      </c>
      <c r="E6" s="15" t="s">
        <v>10</v>
      </c>
      <c r="F6" s="15"/>
    </row>
    <row r="7" ht="30" customHeight="1" spans="1:6">
      <c r="A7" s="14">
        <v>5</v>
      </c>
      <c r="B7" s="15" t="s">
        <v>17</v>
      </c>
      <c r="C7" s="16" t="s">
        <v>18</v>
      </c>
      <c r="D7" s="15" t="s">
        <v>9</v>
      </c>
      <c r="E7" s="15" t="s">
        <v>10</v>
      </c>
      <c r="F7" s="15"/>
    </row>
    <row r="8" ht="30" customHeight="1" spans="1:6">
      <c r="A8" s="14">
        <v>6</v>
      </c>
      <c r="B8" s="15" t="s">
        <v>19</v>
      </c>
      <c r="C8" s="16" t="s">
        <v>20</v>
      </c>
      <c r="D8" s="15" t="s">
        <v>9</v>
      </c>
      <c r="E8" s="15" t="s">
        <v>10</v>
      </c>
      <c r="F8" s="15"/>
    </row>
    <row r="9" ht="30" customHeight="1" spans="1:6">
      <c r="A9" s="14">
        <v>7</v>
      </c>
      <c r="B9" s="15" t="s">
        <v>21</v>
      </c>
      <c r="C9" s="16" t="s">
        <v>22</v>
      </c>
      <c r="D9" s="15" t="s">
        <v>9</v>
      </c>
      <c r="E9" s="15" t="s">
        <v>10</v>
      </c>
      <c r="F9" s="15"/>
    </row>
    <row r="10" ht="30" customHeight="1" spans="1:6">
      <c r="A10" s="14">
        <v>8</v>
      </c>
      <c r="B10" s="15" t="s">
        <v>23</v>
      </c>
      <c r="C10" s="16" t="s">
        <v>24</v>
      </c>
      <c r="D10" s="15" t="s">
        <v>9</v>
      </c>
      <c r="E10" s="15" t="s">
        <v>10</v>
      </c>
      <c r="F10" s="15"/>
    </row>
    <row r="11" ht="30" customHeight="1" spans="1:6">
      <c r="A11" s="14">
        <v>9</v>
      </c>
      <c r="B11" s="15" t="s">
        <v>25</v>
      </c>
      <c r="C11" s="16" t="s">
        <v>26</v>
      </c>
      <c r="D11" s="15" t="s">
        <v>9</v>
      </c>
      <c r="E11" s="15" t="s">
        <v>10</v>
      </c>
      <c r="F11" s="15"/>
    </row>
    <row r="12" ht="30" customHeight="1" spans="1:6">
      <c r="A12" s="14">
        <v>10</v>
      </c>
      <c r="B12" s="15" t="s">
        <v>27</v>
      </c>
      <c r="C12" s="16" t="s">
        <v>28</v>
      </c>
      <c r="D12" s="15" t="s">
        <v>9</v>
      </c>
      <c r="E12" s="15" t="s">
        <v>10</v>
      </c>
      <c r="F12" s="15"/>
    </row>
    <row r="13" ht="30" customHeight="1" spans="1:6">
      <c r="A13" s="14">
        <v>11</v>
      </c>
      <c r="B13" s="15" t="s">
        <v>29</v>
      </c>
      <c r="C13" s="16" t="s">
        <v>30</v>
      </c>
      <c r="D13" s="15" t="s">
        <v>9</v>
      </c>
      <c r="E13" s="15" t="s">
        <v>10</v>
      </c>
      <c r="F13" s="15"/>
    </row>
    <row r="14" ht="30" customHeight="1" spans="1:6">
      <c r="A14" s="14">
        <v>12</v>
      </c>
      <c r="B14" s="15" t="s">
        <v>31</v>
      </c>
      <c r="C14" s="16" t="s">
        <v>32</v>
      </c>
      <c r="D14" s="15" t="s">
        <v>9</v>
      </c>
      <c r="E14" s="15" t="s">
        <v>10</v>
      </c>
      <c r="F14" s="15"/>
    </row>
    <row r="15" ht="30" customHeight="1" spans="1:6">
      <c r="A15" s="14">
        <v>13</v>
      </c>
      <c r="B15" s="15" t="s">
        <v>33</v>
      </c>
      <c r="C15" s="16" t="s">
        <v>34</v>
      </c>
      <c r="D15" s="15" t="s">
        <v>9</v>
      </c>
      <c r="E15" s="15" t="s">
        <v>10</v>
      </c>
      <c r="F15" s="15"/>
    </row>
    <row r="16" ht="30" customHeight="1" spans="1:6">
      <c r="A16" s="14">
        <v>14</v>
      </c>
      <c r="B16" s="15" t="s">
        <v>35</v>
      </c>
      <c r="C16" s="16" t="s">
        <v>36</v>
      </c>
      <c r="D16" s="15" t="s">
        <v>9</v>
      </c>
      <c r="E16" s="15" t="s">
        <v>10</v>
      </c>
      <c r="F16" s="15"/>
    </row>
    <row r="17" ht="30" customHeight="1" spans="1:6">
      <c r="A17" s="14">
        <v>15</v>
      </c>
      <c r="B17" s="15" t="s">
        <v>37</v>
      </c>
      <c r="C17" s="16" t="s">
        <v>38</v>
      </c>
      <c r="D17" s="15" t="s">
        <v>9</v>
      </c>
      <c r="E17" s="15" t="s">
        <v>10</v>
      </c>
      <c r="F17" s="15"/>
    </row>
    <row r="18" ht="30" customHeight="1" spans="1:6">
      <c r="A18" s="14">
        <v>16</v>
      </c>
      <c r="B18" s="15" t="s">
        <v>39</v>
      </c>
      <c r="C18" s="16" t="s">
        <v>40</v>
      </c>
      <c r="D18" s="15" t="s">
        <v>9</v>
      </c>
      <c r="E18" s="15" t="s">
        <v>10</v>
      </c>
      <c r="F18" s="15"/>
    </row>
    <row r="19" ht="30" customHeight="1" spans="1:6">
      <c r="A19" s="14">
        <v>17</v>
      </c>
      <c r="B19" s="15" t="s">
        <v>41</v>
      </c>
      <c r="C19" s="16" t="s">
        <v>42</v>
      </c>
      <c r="D19" s="15" t="s">
        <v>9</v>
      </c>
      <c r="E19" s="15" t="s">
        <v>10</v>
      </c>
      <c r="F19" s="15"/>
    </row>
    <row r="20" ht="30" customHeight="1" spans="1:6">
      <c r="A20" s="14">
        <v>18</v>
      </c>
      <c r="B20" s="15" t="s">
        <v>43</v>
      </c>
      <c r="C20" s="16" t="s">
        <v>44</v>
      </c>
      <c r="D20" s="15" t="s">
        <v>9</v>
      </c>
      <c r="E20" s="15" t="s">
        <v>10</v>
      </c>
      <c r="F20" s="15"/>
    </row>
    <row r="21" ht="30" customHeight="1" spans="1:6">
      <c r="A21" s="14">
        <v>19</v>
      </c>
      <c r="B21" s="15" t="s">
        <v>45</v>
      </c>
      <c r="C21" s="16" t="s">
        <v>46</v>
      </c>
      <c r="D21" s="15" t="s">
        <v>9</v>
      </c>
      <c r="E21" s="15" t="s">
        <v>10</v>
      </c>
      <c r="F21" s="15"/>
    </row>
    <row r="22" ht="30" customHeight="1" spans="1:6">
      <c r="A22" s="14">
        <v>20</v>
      </c>
      <c r="B22" s="15" t="s">
        <v>47</v>
      </c>
      <c r="C22" s="16" t="s">
        <v>48</v>
      </c>
      <c r="D22" s="15" t="s">
        <v>9</v>
      </c>
      <c r="E22" s="15" t="s">
        <v>10</v>
      </c>
      <c r="F22" s="15"/>
    </row>
    <row r="23" ht="30" customHeight="1" spans="1:6">
      <c r="A23" s="14">
        <v>21</v>
      </c>
      <c r="B23" s="15" t="s">
        <v>49</v>
      </c>
      <c r="C23" s="16" t="s">
        <v>50</v>
      </c>
      <c r="D23" s="15" t="s">
        <v>9</v>
      </c>
      <c r="E23" s="15" t="s">
        <v>10</v>
      </c>
      <c r="F23" s="15"/>
    </row>
    <row r="24" ht="30" customHeight="1" spans="1:6">
      <c r="A24" s="14">
        <v>22</v>
      </c>
      <c r="B24" s="15" t="s">
        <v>51</v>
      </c>
      <c r="C24" s="16" t="s">
        <v>52</v>
      </c>
      <c r="D24" s="15" t="s">
        <v>9</v>
      </c>
      <c r="E24" s="15" t="s">
        <v>10</v>
      </c>
      <c r="F24" s="15"/>
    </row>
    <row r="25" ht="30" customHeight="1" spans="1:6">
      <c r="A25" s="14">
        <v>23</v>
      </c>
      <c r="B25" s="15" t="s">
        <v>53</v>
      </c>
      <c r="C25" s="16" t="s">
        <v>54</v>
      </c>
      <c r="D25" s="15" t="s">
        <v>9</v>
      </c>
      <c r="E25" s="15" t="s">
        <v>10</v>
      </c>
      <c r="F25" s="15"/>
    </row>
    <row r="26" ht="30" customHeight="1" spans="1:6">
      <c r="A26" s="14">
        <v>24</v>
      </c>
      <c r="B26" s="15" t="s">
        <v>55</v>
      </c>
      <c r="C26" s="16" t="s">
        <v>56</v>
      </c>
      <c r="D26" s="15" t="s">
        <v>9</v>
      </c>
      <c r="E26" s="15" t="s">
        <v>10</v>
      </c>
      <c r="F26" s="15"/>
    </row>
    <row r="27" ht="30" customHeight="1" spans="1:6">
      <c r="A27" s="14">
        <v>25</v>
      </c>
      <c r="B27" s="15" t="s">
        <v>57</v>
      </c>
      <c r="C27" s="16" t="s">
        <v>58</v>
      </c>
      <c r="D27" s="15" t="s">
        <v>9</v>
      </c>
      <c r="E27" s="15" t="s">
        <v>10</v>
      </c>
      <c r="F27" s="15"/>
    </row>
    <row r="28" ht="30" customHeight="1" spans="1:6">
      <c r="A28" s="14">
        <v>26</v>
      </c>
      <c r="B28" s="15" t="s">
        <v>59</v>
      </c>
      <c r="C28" s="16" t="s">
        <v>60</v>
      </c>
      <c r="D28" s="15" t="s">
        <v>9</v>
      </c>
      <c r="E28" s="15" t="s">
        <v>10</v>
      </c>
      <c r="F28" s="15"/>
    </row>
    <row r="29" ht="30" customHeight="1" spans="1:6">
      <c r="A29" s="14">
        <v>27</v>
      </c>
      <c r="B29" s="15" t="s">
        <v>61</v>
      </c>
      <c r="C29" s="16" t="s">
        <v>62</v>
      </c>
      <c r="D29" s="15" t="s">
        <v>9</v>
      </c>
      <c r="E29" s="15" t="s">
        <v>10</v>
      </c>
      <c r="F29" s="15"/>
    </row>
    <row r="30" ht="30" customHeight="1" spans="1:6">
      <c r="A30" s="14">
        <v>28</v>
      </c>
      <c r="B30" s="15" t="s">
        <v>63</v>
      </c>
      <c r="C30" s="16" t="s">
        <v>64</v>
      </c>
      <c r="D30" s="15" t="s">
        <v>9</v>
      </c>
      <c r="E30" s="15" t="s">
        <v>10</v>
      </c>
      <c r="F30" s="15"/>
    </row>
    <row r="31" ht="30" customHeight="1" spans="1:6">
      <c r="A31" s="14">
        <v>29</v>
      </c>
      <c r="B31" s="15" t="s">
        <v>65</v>
      </c>
      <c r="C31" s="16" t="s">
        <v>66</v>
      </c>
      <c r="D31" s="15" t="s">
        <v>9</v>
      </c>
      <c r="E31" s="15" t="s">
        <v>10</v>
      </c>
      <c r="F31" s="15"/>
    </row>
    <row r="32" ht="30" customHeight="1" spans="1:6">
      <c r="A32" s="14">
        <v>30</v>
      </c>
      <c r="B32" s="15" t="s">
        <v>67</v>
      </c>
      <c r="C32" s="16" t="s">
        <v>68</v>
      </c>
      <c r="D32" s="15" t="s">
        <v>9</v>
      </c>
      <c r="E32" s="15" t="s">
        <v>10</v>
      </c>
      <c r="F32" s="15"/>
    </row>
    <row r="33" ht="30" customHeight="1" spans="1:6">
      <c r="A33" s="14">
        <v>31</v>
      </c>
      <c r="B33" s="15" t="s">
        <v>69</v>
      </c>
      <c r="C33" s="16" t="s">
        <v>70</v>
      </c>
      <c r="D33" s="15" t="s">
        <v>9</v>
      </c>
      <c r="E33" s="15" t="s">
        <v>10</v>
      </c>
      <c r="F33" s="15"/>
    </row>
    <row r="34" ht="30" customHeight="1" spans="1:6">
      <c r="A34" s="14">
        <v>32</v>
      </c>
      <c r="B34" s="15" t="s">
        <v>71</v>
      </c>
      <c r="C34" s="16" t="s">
        <v>72</v>
      </c>
      <c r="D34" s="15" t="s">
        <v>9</v>
      </c>
      <c r="E34" s="15" t="s">
        <v>10</v>
      </c>
      <c r="F34" s="15"/>
    </row>
    <row r="35" ht="30" customHeight="1" spans="1:6">
      <c r="A35" s="14">
        <v>33</v>
      </c>
      <c r="B35" s="15" t="s">
        <v>73</v>
      </c>
      <c r="C35" s="16" t="s">
        <v>74</v>
      </c>
      <c r="D35" s="15" t="s">
        <v>9</v>
      </c>
      <c r="E35" s="15" t="s">
        <v>10</v>
      </c>
      <c r="F35" s="15"/>
    </row>
    <row r="36" ht="30" customHeight="1" spans="1:6">
      <c r="A36" s="14">
        <v>34</v>
      </c>
      <c r="B36" s="15" t="s">
        <v>75</v>
      </c>
      <c r="C36" s="16" t="s">
        <v>76</v>
      </c>
      <c r="D36" s="15" t="s">
        <v>9</v>
      </c>
      <c r="E36" s="15" t="s">
        <v>10</v>
      </c>
      <c r="F36" s="15"/>
    </row>
    <row r="37" ht="30" customHeight="1" spans="1:6">
      <c r="A37" s="14">
        <v>35</v>
      </c>
      <c r="B37" s="15" t="s">
        <v>77</v>
      </c>
      <c r="C37" s="16" t="s">
        <v>78</v>
      </c>
      <c r="D37" s="15" t="s">
        <v>9</v>
      </c>
      <c r="E37" s="15" t="s">
        <v>10</v>
      </c>
      <c r="F37" s="15"/>
    </row>
    <row r="38" ht="30" customHeight="1" spans="1:6">
      <c r="A38" s="14">
        <v>36</v>
      </c>
      <c r="B38" s="15" t="s">
        <v>79</v>
      </c>
      <c r="C38" s="16" t="s">
        <v>80</v>
      </c>
      <c r="D38" s="15" t="s">
        <v>9</v>
      </c>
      <c r="E38" s="15" t="s">
        <v>10</v>
      </c>
      <c r="F38" s="15"/>
    </row>
    <row r="39" ht="30" customHeight="1" spans="1:6">
      <c r="A39" s="14">
        <v>37</v>
      </c>
      <c r="B39" s="15" t="s">
        <v>81</v>
      </c>
      <c r="C39" s="16" t="s">
        <v>82</v>
      </c>
      <c r="D39" s="15" t="s">
        <v>9</v>
      </c>
      <c r="E39" s="15" t="s">
        <v>10</v>
      </c>
      <c r="F39" s="15"/>
    </row>
    <row r="40" ht="30" customHeight="1" spans="1:6">
      <c r="A40" s="14">
        <v>38</v>
      </c>
      <c r="B40" s="15" t="s">
        <v>83</v>
      </c>
      <c r="C40" s="16" t="s">
        <v>84</v>
      </c>
      <c r="D40" s="15" t="s">
        <v>9</v>
      </c>
      <c r="E40" s="15" t="s">
        <v>10</v>
      </c>
      <c r="F40" s="15"/>
    </row>
    <row r="41" ht="30" customHeight="1" spans="1:6">
      <c r="A41" s="14">
        <v>39</v>
      </c>
      <c r="B41" s="15" t="s">
        <v>85</v>
      </c>
      <c r="C41" s="16" t="s">
        <v>86</v>
      </c>
      <c r="D41" s="15" t="s">
        <v>9</v>
      </c>
      <c r="E41" s="15" t="s">
        <v>10</v>
      </c>
      <c r="F41" s="15"/>
    </row>
    <row r="42" ht="30" customHeight="1" spans="1:6">
      <c r="A42" s="14">
        <v>40</v>
      </c>
      <c r="B42" s="15" t="s">
        <v>87</v>
      </c>
      <c r="C42" s="16" t="s">
        <v>88</v>
      </c>
      <c r="D42" s="15" t="s">
        <v>9</v>
      </c>
      <c r="E42" s="15" t="s">
        <v>10</v>
      </c>
      <c r="F42" s="15"/>
    </row>
    <row r="43" ht="30" customHeight="1" spans="1:6">
      <c r="A43" s="14">
        <v>41</v>
      </c>
      <c r="B43" s="15" t="s">
        <v>89</v>
      </c>
      <c r="C43" s="16" t="s">
        <v>90</v>
      </c>
      <c r="D43" s="15" t="s">
        <v>9</v>
      </c>
      <c r="E43" s="15" t="s">
        <v>10</v>
      </c>
      <c r="F43" s="15"/>
    </row>
    <row r="44" ht="30" customHeight="1" spans="1:6">
      <c r="A44" s="14">
        <v>42</v>
      </c>
      <c r="B44" s="15" t="s">
        <v>91</v>
      </c>
      <c r="C44" s="16" t="s">
        <v>92</v>
      </c>
      <c r="D44" s="15" t="s">
        <v>9</v>
      </c>
      <c r="E44" s="15" t="s">
        <v>10</v>
      </c>
      <c r="F44" s="15"/>
    </row>
    <row r="45" ht="30" customHeight="1" spans="1:6">
      <c r="A45" s="14">
        <v>43</v>
      </c>
      <c r="B45" s="15" t="s">
        <v>93</v>
      </c>
      <c r="C45" s="16" t="s">
        <v>94</v>
      </c>
      <c r="D45" s="15" t="s">
        <v>9</v>
      </c>
      <c r="E45" s="15" t="s">
        <v>10</v>
      </c>
      <c r="F45" s="15"/>
    </row>
    <row r="46" ht="30" customHeight="1" spans="1:6">
      <c r="A46" s="14">
        <v>44</v>
      </c>
      <c r="B46" s="15" t="s">
        <v>71</v>
      </c>
      <c r="C46" s="16" t="s">
        <v>95</v>
      </c>
      <c r="D46" s="15" t="s">
        <v>9</v>
      </c>
      <c r="E46" s="15" t="s">
        <v>10</v>
      </c>
      <c r="F46" s="15"/>
    </row>
    <row r="47" ht="30" customHeight="1" spans="1:6">
      <c r="A47" s="14">
        <v>45</v>
      </c>
      <c r="B47" s="15" t="s">
        <v>96</v>
      </c>
      <c r="C47" s="16" t="s">
        <v>97</v>
      </c>
      <c r="D47" s="15" t="s">
        <v>9</v>
      </c>
      <c r="E47" s="15" t="s">
        <v>10</v>
      </c>
      <c r="F47" s="15"/>
    </row>
    <row r="48" ht="30" customHeight="1" spans="1:6">
      <c r="A48" s="14">
        <v>46</v>
      </c>
      <c r="B48" s="15" t="s">
        <v>98</v>
      </c>
      <c r="C48" s="16" t="s">
        <v>99</v>
      </c>
      <c r="D48" s="15" t="s">
        <v>9</v>
      </c>
      <c r="E48" s="15" t="s">
        <v>10</v>
      </c>
      <c r="F48" s="15"/>
    </row>
    <row r="49" ht="30" customHeight="1" spans="1:6">
      <c r="A49" s="14">
        <v>47</v>
      </c>
      <c r="B49" s="15" t="s">
        <v>100</v>
      </c>
      <c r="C49" s="16" t="s">
        <v>101</v>
      </c>
      <c r="D49" s="15" t="s">
        <v>9</v>
      </c>
      <c r="E49" s="15" t="s">
        <v>10</v>
      </c>
      <c r="F49" s="15"/>
    </row>
    <row r="50" ht="30" customHeight="1" spans="1:6">
      <c r="A50" s="14">
        <v>48</v>
      </c>
      <c r="B50" s="15" t="s">
        <v>102</v>
      </c>
      <c r="C50" s="16" t="s">
        <v>103</v>
      </c>
      <c r="D50" s="15" t="s">
        <v>9</v>
      </c>
      <c r="E50" s="15" t="s">
        <v>10</v>
      </c>
      <c r="F50" s="15"/>
    </row>
    <row r="51" ht="30" customHeight="1" spans="1:6">
      <c r="A51" s="14">
        <v>49</v>
      </c>
      <c r="B51" s="15" t="s">
        <v>104</v>
      </c>
      <c r="C51" s="16" t="s">
        <v>105</v>
      </c>
      <c r="D51" s="15" t="s">
        <v>9</v>
      </c>
      <c r="E51" s="15" t="s">
        <v>10</v>
      </c>
      <c r="F51" s="15"/>
    </row>
    <row r="52" ht="30" customHeight="1" spans="1:6">
      <c r="A52" s="14">
        <v>50</v>
      </c>
      <c r="B52" s="15" t="s">
        <v>106</v>
      </c>
      <c r="C52" s="16" t="s">
        <v>107</v>
      </c>
      <c r="D52" s="15" t="s">
        <v>9</v>
      </c>
      <c r="E52" s="15" t="s">
        <v>10</v>
      </c>
      <c r="F52" s="15"/>
    </row>
    <row r="53" ht="30" customHeight="1" spans="1:6">
      <c r="A53" s="14">
        <v>51</v>
      </c>
      <c r="B53" s="15" t="s">
        <v>108</v>
      </c>
      <c r="C53" s="16" t="s">
        <v>109</v>
      </c>
      <c r="D53" s="15" t="s">
        <v>9</v>
      </c>
      <c r="E53" s="15" t="s">
        <v>10</v>
      </c>
      <c r="F53" s="15"/>
    </row>
    <row r="54" ht="30" customHeight="1" spans="1:6">
      <c r="A54" s="14">
        <v>52</v>
      </c>
      <c r="B54" s="15" t="s">
        <v>110</v>
      </c>
      <c r="C54" s="16" t="s">
        <v>111</v>
      </c>
      <c r="D54" s="15" t="s">
        <v>9</v>
      </c>
      <c r="E54" s="15" t="s">
        <v>10</v>
      </c>
      <c r="F54" s="15"/>
    </row>
    <row r="55" ht="30" customHeight="1" spans="1:6">
      <c r="A55" s="14">
        <v>53</v>
      </c>
      <c r="B55" s="15" t="s">
        <v>112</v>
      </c>
      <c r="C55" s="16" t="s">
        <v>113</v>
      </c>
      <c r="D55" s="15" t="s">
        <v>9</v>
      </c>
      <c r="E55" s="15" t="s">
        <v>10</v>
      </c>
      <c r="F55" s="15"/>
    </row>
    <row r="56" ht="30" customHeight="1" spans="1:6">
      <c r="A56" s="14">
        <v>54</v>
      </c>
      <c r="B56" s="15" t="s">
        <v>114</v>
      </c>
      <c r="C56" s="16" t="s">
        <v>115</v>
      </c>
      <c r="D56" s="15" t="s">
        <v>9</v>
      </c>
      <c r="E56" s="15" t="s">
        <v>10</v>
      </c>
      <c r="F56" s="15"/>
    </row>
    <row r="57" ht="30" customHeight="1" spans="1:6">
      <c r="A57" s="14">
        <v>55</v>
      </c>
      <c r="B57" s="15" t="s">
        <v>116</v>
      </c>
      <c r="C57" s="16" t="s">
        <v>117</v>
      </c>
      <c r="D57" s="15" t="s">
        <v>9</v>
      </c>
      <c r="E57" s="15" t="s">
        <v>10</v>
      </c>
      <c r="F57" s="15"/>
    </row>
    <row r="58" ht="30" customHeight="1" spans="1:6">
      <c r="A58" s="14">
        <v>56</v>
      </c>
      <c r="B58" s="15" t="s">
        <v>118</v>
      </c>
      <c r="C58" s="16" t="s">
        <v>119</v>
      </c>
      <c r="D58" s="15" t="s">
        <v>9</v>
      </c>
      <c r="E58" s="15" t="s">
        <v>10</v>
      </c>
      <c r="F58" s="15"/>
    </row>
    <row r="59" ht="30" customHeight="1" spans="1:6">
      <c r="A59" s="14">
        <v>57</v>
      </c>
      <c r="B59" s="15" t="s">
        <v>120</v>
      </c>
      <c r="C59" s="16" t="s">
        <v>121</v>
      </c>
      <c r="D59" s="15" t="s">
        <v>9</v>
      </c>
      <c r="E59" s="15" t="s">
        <v>10</v>
      </c>
      <c r="F59" s="15"/>
    </row>
    <row r="60" ht="30" customHeight="1" spans="1:6">
      <c r="A60" s="14">
        <v>58</v>
      </c>
      <c r="B60" s="15" t="s">
        <v>122</v>
      </c>
      <c r="C60" s="16" t="s">
        <v>123</v>
      </c>
      <c r="D60" s="15" t="s">
        <v>9</v>
      </c>
      <c r="E60" s="15" t="s">
        <v>10</v>
      </c>
      <c r="F60" s="15"/>
    </row>
    <row r="61" ht="30" customHeight="1" spans="1:6">
      <c r="A61" s="14">
        <v>59</v>
      </c>
      <c r="B61" s="15" t="s">
        <v>124</v>
      </c>
      <c r="C61" s="16" t="s">
        <v>125</v>
      </c>
      <c r="D61" s="15" t="s">
        <v>9</v>
      </c>
      <c r="E61" s="15" t="s">
        <v>10</v>
      </c>
      <c r="F61" s="15"/>
    </row>
    <row r="62" ht="30" customHeight="1" spans="1:6">
      <c r="A62" s="14">
        <v>60</v>
      </c>
      <c r="B62" s="15" t="s">
        <v>126</v>
      </c>
      <c r="C62" s="16" t="s">
        <v>127</v>
      </c>
      <c r="D62" s="15" t="s">
        <v>9</v>
      </c>
      <c r="E62" s="15" t="s">
        <v>10</v>
      </c>
      <c r="F62" s="15"/>
    </row>
    <row r="63" ht="30" customHeight="1" spans="1:6">
      <c r="A63" s="14">
        <v>61</v>
      </c>
      <c r="B63" s="15" t="s">
        <v>128</v>
      </c>
      <c r="C63" s="16" t="s">
        <v>129</v>
      </c>
      <c r="D63" s="15" t="s">
        <v>9</v>
      </c>
      <c r="E63" s="15" t="s">
        <v>10</v>
      </c>
      <c r="F63" s="15"/>
    </row>
    <row r="64" ht="30" customHeight="1" spans="1:6">
      <c r="A64" s="14">
        <v>62</v>
      </c>
      <c r="B64" s="15" t="s">
        <v>130</v>
      </c>
      <c r="C64" s="16" t="s">
        <v>131</v>
      </c>
      <c r="D64" s="15" t="s">
        <v>9</v>
      </c>
      <c r="E64" s="15" t="s">
        <v>10</v>
      </c>
      <c r="F64" s="15"/>
    </row>
    <row r="65" ht="30" customHeight="1" spans="1:6">
      <c r="A65" s="14">
        <v>63</v>
      </c>
      <c r="B65" s="15" t="s">
        <v>132</v>
      </c>
      <c r="C65" s="16" t="s">
        <v>133</v>
      </c>
      <c r="D65" s="15" t="s">
        <v>9</v>
      </c>
      <c r="E65" s="15" t="s">
        <v>10</v>
      </c>
      <c r="F65" s="15"/>
    </row>
    <row r="66" ht="30" customHeight="1" spans="1:6">
      <c r="A66" s="14">
        <v>64</v>
      </c>
      <c r="B66" s="15" t="s">
        <v>134</v>
      </c>
      <c r="C66" s="16" t="s">
        <v>135</v>
      </c>
      <c r="D66" s="15" t="s">
        <v>9</v>
      </c>
      <c r="E66" s="15" t="s">
        <v>10</v>
      </c>
      <c r="F66" s="15"/>
    </row>
    <row r="67" ht="30" customHeight="1" spans="1:6">
      <c r="A67" s="14">
        <v>65</v>
      </c>
      <c r="B67" s="15" t="s">
        <v>136</v>
      </c>
      <c r="C67" s="16" t="s">
        <v>137</v>
      </c>
      <c r="D67" s="15" t="s">
        <v>9</v>
      </c>
      <c r="E67" s="15" t="s">
        <v>10</v>
      </c>
      <c r="F67" s="15"/>
    </row>
    <row r="68" ht="30" customHeight="1" spans="1:6">
      <c r="A68" s="14">
        <v>66</v>
      </c>
      <c r="B68" s="15" t="s">
        <v>138</v>
      </c>
      <c r="C68" s="16" t="s">
        <v>139</v>
      </c>
      <c r="D68" s="15" t="s">
        <v>9</v>
      </c>
      <c r="E68" s="15" t="s">
        <v>10</v>
      </c>
      <c r="F68" s="15"/>
    </row>
    <row r="69" ht="30" customHeight="1" spans="1:6">
      <c r="A69" s="14">
        <v>67</v>
      </c>
      <c r="B69" s="15" t="s">
        <v>140</v>
      </c>
      <c r="C69" s="16" t="s">
        <v>141</v>
      </c>
      <c r="D69" s="15" t="s">
        <v>9</v>
      </c>
      <c r="E69" s="15" t="s">
        <v>10</v>
      </c>
      <c r="F69" s="15"/>
    </row>
    <row r="70" ht="30" customHeight="1" spans="1:6">
      <c r="A70" s="14">
        <v>68</v>
      </c>
      <c r="B70" s="15" t="s">
        <v>142</v>
      </c>
      <c r="C70" s="16" t="s">
        <v>143</v>
      </c>
      <c r="D70" s="15" t="s">
        <v>9</v>
      </c>
      <c r="E70" s="15" t="s">
        <v>10</v>
      </c>
      <c r="F70" s="15"/>
    </row>
    <row r="71" ht="30" customHeight="1" spans="1:6">
      <c r="A71" s="14">
        <v>69</v>
      </c>
      <c r="B71" s="15" t="s">
        <v>144</v>
      </c>
      <c r="C71" s="16" t="s">
        <v>145</v>
      </c>
      <c r="D71" s="15" t="s">
        <v>9</v>
      </c>
      <c r="E71" s="15" t="s">
        <v>10</v>
      </c>
      <c r="F71" s="15"/>
    </row>
    <row r="72" ht="30" customHeight="1" spans="1:6">
      <c r="A72" s="14">
        <v>70</v>
      </c>
      <c r="B72" s="15" t="s">
        <v>146</v>
      </c>
      <c r="C72" s="16" t="s">
        <v>147</v>
      </c>
      <c r="D72" s="15" t="s">
        <v>9</v>
      </c>
      <c r="E72" s="15" t="s">
        <v>10</v>
      </c>
      <c r="F72" s="15"/>
    </row>
    <row r="73" ht="30" customHeight="1" spans="1:6">
      <c r="A73" s="14">
        <v>71</v>
      </c>
      <c r="B73" s="17" t="s">
        <v>148</v>
      </c>
      <c r="C73" s="18" t="s">
        <v>149</v>
      </c>
      <c r="D73" s="15" t="s">
        <v>9</v>
      </c>
      <c r="E73" s="17" t="s">
        <v>10</v>
      </c>
      <c r="F73" s="19"/>
    </row>
    <row r="74" ht="30" customHeight="1" spans="1:6">
      <c r="A74" s="14">
        <v>72</v>
      </c>
      <c r="B74" s="17" t="s">
        <v>150</v>
      </c>
      <c r="C74" s="18" t="s">
        <v>151</v>
      </c>
      <c r="D74" s="15" t="s">
        <v>9</v>
      </c>
      <c r="E74" s="17" t="s">
        <v>10</v>
      </c>
      <c r="F74" s="19"/>
    </row>
    <row r="75" ht="30" customHeight="1" spans="1:6">
      <c r="A75" s="14">
        <v>73</v>
      </c>
      <c r="B75" s="17" t="s">
        <v>152</v>
      </c>
      <c r="C75" s="18" t="s">
        <v>153</v>
      </c>
      <c r="D75" s="15" t="s">
        <v>9</v>
      </c>
      <c r="E75" s="17" t="s">
        <v>10</v>
      </c>
      <c r="F75" s="19"/>
    </row>
    <row r="76" ht="30" customHeight="1" spans="1:6">
      <c r="A76" s="14">
        <v>74</v>
      </c>
      <c r="B76" s="17" t="s">
        <v>154</v>
      </c>
      <c r="C76" s="18" t="s">
        <v>155</v>
      </c>
      <c r="D76" s="15" t="s">
        <v>9</v>
      </c>
      <c r="E76" s="17" t="s">
        <v>10</v>
      </c>
      <c r="F76" s="19"/>
    </row>
    <row r="77" ht="30" customHeight="1" spans="1:6">
      <c r="A77" s="14">
        <v>75</v>
      </c>
      <c r="B77" s="17" t="s">
        <v>156</v>
      </c>
      <c r="C77" s="18" t="s">
        <v>157</v>
      </c>
      <c r="D77" s="15" t="s">
        <v>9</v>
      </c>
      <c r="E77" s="17" t="s">
        <v>10</v>
      </c>
      <c r="F77" s="19"/>
    </row>
    <row r="78" ht="30" customHeight="1" spans="1:6">
      <c r="A78" s="14">
        <v>76</v>
      </c>
      <c r="B78" s="17" t="s">
        <v>158</v>
      </c>
      <c r="C78" s="18" t="s">
        <v>159</v>
      </c>
      <c r="D78" s="15" t="s">
        <v>9</v>
      </c>
      <c r="E78" s="17" t="s">
        <v>10</v>
      </c>
      <c r="F78" s="19"/>
    </row>
    <row r="79" ht="30" customHeight="1" spans="1:6">
      <c r="A79" s="14">
        <v>77</v>
      </c>
      <c r="B79" s="17" t="s">
        <v>160</v>
      </c>
      <c r="C79" s="18" t="s">
        <v>161</v>
      </c>
      <c r="D79" s="15" t="s">
        <v>9</v>
      </c>
      <c r="E79" s="17" t="s">
        <v>10</v>
      </c>
      <c r="F79" s="19"/>
    </row>
    <row r="80" ht="30" customHeight="1" spans="1:6">
      <c r="A80" s="14">
        <v>78</v>
      </c>
      <c r="B80" s="17" t="s">
        <v>162</v>
      </c>
      <c r="C80" s="18" t="s">
        <v>62</v>
      </c>
      <c r="D80" s="15" t="s">
        <v>9</v>
      </c>
      <c r="E80" s="17" t="s">
        <v>10</v>
      </c>
      <c r="F80" s="19"/>
    </row>
    <row r="81" ht="30" customHeight="1" spans="1:6">
      <c r="A81" s="14">
        <v>79</v>
      </c>
      <c r="B81" s="17" t="s">
        <v>163</v>
      </c>
      <c r="C81" s="18" t="s">
        <v>164</v>
      </c>
      <c r="D81" s="15" t="s">
        <v>9</v>
      </c>
      <c r="E81" s="17" t="s">
        <v>10</v>
      </c>
      <c r="F81" s="19"/>
    </row>
    <row r="82" ht="30" customHeight="1" spans="1:6">
      <c r="A82" s="14">
        <v>80</v>
      </c>
      <c r="B82" s="17" t="s">
        <v>165</v>
      </c>
      <c r="C82" s="18" t="s">
        <v>166</v>
      </c>
      <c r="D82" s="15" t="s">
        <v>9</v>
      </c>
      <c r="E82" s="17" t="s">
        <v>10</v>
      </c>
      <c r="F82" s="19"/>
    </row>
    <row r="83" ht="30" customHeight="1" spans="1:6">
      <c r="A83" s="14">
        <v>81</v>
      </c>
      <c r="B83" s="17" t="s">
        <v>167</v>
      </c>
      <c r="C83" s="18" t="s">
        <v>168</v>
      </c>
      <c r="D83" s="15" t="s">
        <v>9</v>
      </c>
      <c r="E83" s="17" t="s">
        <v>10</v>
      </c>
      <c r="F83" s="19"/>
    </row>
    <row r="84" ht="30" customHeight="1" spans="1:6">
      <c r="A84" s="14">
        <v>82</v>
      </c>
      <c r="B84" s="17" t="s">
        <v>169</v>
      </c>
      <c r="C84" s="18" t="s">
        <v>170</v>
      </c>
      <c r="D84" s="15" t="s">
        <v>9</v>
      </c>
      <c r="E84" s="17" t="s">
        <v>10</v>
      </c>
      <c r="F84" s="19"/>
    </row>
    <row r="85" ht="30" customHeight="1" spans="1:6">
      <c r="A85" s="14">
        <v>83</v>
      </c>
      <c r="B85" s="17" t="s">
        <v>171</v>
      </c>
      <c r="C85" s="18" t="s">
        <v>172</v>
      </c>
      <c r="D85" s="15" t="s">
        <v>9</v>
      </c>
      <c r="E85" s="17" t="s">
        <v>10</v>
      </c>
      <c r="F85" s="19"/>
    </row>
    <row r="86" ht="30" customHeight="1" spans="1:6">
      <c r="A86" s="14">
        <v>84</v>
      </c>
      <c r="B86" s="17" t="s">
        <v>173</v>
      </c>
      <c r="C86" s="18" t="s">
        <v>174</v>
      </c>
      <c r="D86" s="15" t="s">
        <v>9</v>
      </c>
      <c r="E86" s="17" t="s">
        <v>10</v>
      </c>
      <c r="F86" s="19"/>
    </row>
    <row r="87" ht="30" customHeight="1" spans="1:6">
      <c r="A87" s="14">
        <v>85</v>
      </c>
      <c r="B87" s="17" t="s">
        <v>175</v>
      </c>
      <c r="C87" s="18" t="s">
        <v>176</v>
      </c>
      <c r="D87" s="15" t="s">
        <v>9</v>
      </c>
      <c r="E87" s="17" t="s">
        <v>10</v>
      </c>
      <c r="F87" s="19"/>
    </row>
    <row r="88" ht="30" customHeight="1" spans="1:6">
      <c r="A88" s="14">
        <v>86</v>
      </c>
      <c r="B88" s="17" t="s">
        <v>177</v>
      </c>
      <c r="C88" s="18" t="s">
        <v>178</v>
      </c>
      <c r="D88" s="15" t="s">
        <v>9</v>
      </c>
      <c r="E88" s="17" t="s">
        <v>10</v>
      </c>
      <c r="F88" s="19"/>
    </row>
    <row r="89" ht="30" customHeight="1" spans="1:6">
      <c r="A89" s="14">
        <v>87</v>
      </c>
      <c r="B89" s="17" t="s">
        <v>179</v>
      </c>
      <c r="C89" s="18" t="s">
        <v>180</v>
      </c>
      <c r="D89" s="15" t="s">
        <v>9</v>
      </c>
      <c r="E89" s="17" t="s">
        <v>10</v>
      </c>
      <c r="F89" s="19"/>
    </row>
    <row r="90" ht="30" customHeight="1" spans="1:6">
      <c r="A90" s="14">
        <v>88</v>
      </c>
      <c r="B90" s="17" t="s">
        <v>181</v>
      </c>
      <c r="C90" s="18" t="s">
        <v>182</v>
      </c>
      <c r="D90" s="15" t="s">
        <v>9</v>
      </c>
      <c r="E90" s="17" t="s">
        <v>10</v>
      </c>
      <c r="F90" s="19"/>
    </row>
    <row r="91" ht="30" customHeight="1" spans="1:6">
      <c r="A91" s="14">
        <v>89</v>
      </c>
      <c r="B91" s="17" t="s">
        <v>183</v>
      </c>
      <c r="C91" s="18" t="s">
        <v>184</v>
      </c>
      <c r="D91" s="15" t="s">
        <v>9</v>
      </c>
      <c r="E91" s="17" t="s">
        <v>10</v>
      </c>
      <c r="F91" s="19"/>
    </row>
    <row r="92" ht="30" customHeight="1" spans="1:6">
      <c r="A92" s="14">
        <v>90</v>
      </c>
      <c r="B92" s="17" t="s">
        <v>185</v>
      </c>
      <c r="C92" s="18" t="s">
        <v>186</v>
      </c>
      <c r="D92" s="15" t="s">
        <v>9</v>
      </c>
      <c r="E92" s="17" t="s">
        <v>10</v>
      </c>
      <c r="F92" s="19"/>
    </row>
    <row r="93" ht="30" customHeight="1" spans="1:6">
      <c r="A93" s="14">
        <v>91</v>
      </c>
      <c r="B93" s="17" t="s">
        <v>187</v>
      </c>
      <c r="C93" s="18" t="s">
        <v>188</v>
      </c>
      <c r="D93" s="15" t="s">
        <v>9</v>
      </c>
      <c r="E93" s="17" t="s">
        <v>10</v>
      </c>
      <c r="F93" s="19"/>
    </row>
    <row r="94" ht="30" customHeight="1" spans="1:6">
      <c r="A94" s="14">
        <v>92</v>
      </c>
      <c r="B94" s="17" t="s">
        <v>189</v>
      </c>
      <c r="C94" s="18" t="s">
        <v>190</v>
      </c>
      <c r="D94" s="15" t="s">
        <v>9</v>
      </c>
      <c r="E94" s="17" t="s">
        <v>10</v>
      </c>
      <c r="F94" s="19"/>
    </row>
    <row r="95" ht="30" customHeight="1" spans="1:6">
      <c r="A95" s="14">
        <v>93</v>
      </c>
      <c r="B95" s="17" t="s">
        <v>191</v>
      </c>
      <c r="C95" s="18" t="s">
        <v>192</v>
      </c>
      <c r="D95" s="15" t="s">
        <v>9</v>
      </c>
      <c r="E95" s="17" t="s">
        <v>10</v>
      </c>
      <c r="F95" s="19"/>
    </row>
    <row r="96" ht="30" customHeight="1" spans="1:6">
      <c r="A96" s="14">
        <v>94</v>
      </c>
      <c r="B96" s="17" t="s">
        <v>193</v>
      </c>
      <c r="C96" s="18" t="s">
        <v>194</v>
      </c>
      <c r="D96" s="15" t="s">
        <v>9</v>
      </c>
      <c r="E96" s="17" t="s">
        <v>10</v>
      </c>
      <c r="F96" s="19"/>
    </row>
    <row r="97" ht="30" customHeight="1" spans="1:6">
      <c r="A97" s="14">
        <v>95</v>
      </c>
      <c r="B97" s="17" t="s">
        <v>195</v>
      </c>
      <c r="C97" s="18" t="s">
        <v>196</v>
      </c>
      <c r="D97" s="15" t="s">
        <v>9</v>
      </c>
      <c r="E97" s="17" t="s">
        <v>10</v>
      </c>
      <c r="F97" s="19"/>
    </row>
    <row r="98" ht="30" customHeight="1" spans="1:6">
      <c r="A98" s="14">
        <v>96</v>
      </c>
      <c r="B98" s="17" t="s">
        <v>197</v>
      </c>
      <c r="C98" s="18" t="s">
        <v>198</v>
      </c>
      <c r="D98" s="15" t="s">
        <v>9</v>
      </c>
      <c r="E98" s="17" t="s">
        <v>10</v>
      </c>
      <c r="F98" s="19"/>
    </row>
    <row r="99" ht="30" customHeight="1" spans="1:6">
      <c r="A99" s="14">
        <v>97</v>
      </c>
      <c r="B99" s="17" t="s">
        <v>199</v>
      </c>
      <c r="C99" s="18" t="s">
        <v>200</v>
      </c>
      <c r="D99" s="15" t="s">
        <v>9</v>
      </c>
      <c r="E99" s="17" t="s">
        <v>10</v>
      </c>
      <c r="F99" s="19"/>
    </row>
    <row r="100" ht="30" customHeight="1" spans="1:6">
      <c r="A100" s="14">
        <v>98</v>
      </c>
      <c r="B100" s="17" t="s">
        <v>201</v>
      </c>
      <c r="C100" s="18" t="s">
        <v>202</v>
      </c>
      <c r="D100" s="15" t="s">
        <v>9</v>
      </c>
      <c r="E100" s="17" t="s">
        <v>10</v>
      </c>
      <c r="F100" s="19"/>
    </row>
    <row r="101" ht="30" customHeight="1" spans="1:6">
      <c r="A101" s="14">
        <v>99</v>
      </c>
      <c r="B101" s="17" t="s">
        <v>203</v>
      </c>
      <c r="C101" s="18" t="s">
        <v>204</v>
      </c>
      <c r="D101" s="15" t="s">
        <v>9</v>
      </c>
      <c r="E101" s="17" t="s">
        <v>10</v>
      </c>
      <c r="F101" s="19"/>
    </row>
    <row r="102" ht="30" customHeight="1" spans="1:6">
      <c r="A102" s="14">
        <v>100</v>
      </c>
      <c r="B102" s="17" t="s">
        <v>205</v>
      </c>
      <c r="C102" s="18" t="s">
        <v>206</v>
      </c>
      <c r="D102" s="15" t="s">
        <v>9</v>
      </c>
      <c r="E102" s="17" t="s">
        <v>10</v>
      </c>
      <c r="F102" s="19"/>
    </row>
    <row r="103" ht="30" customHeight="1" spans="1:6">
      <c r="A103" s="14">
        <v>101</v>
      </c>
      <c r="B103" s="17" t="s">
        <v>207</v>
      </c>
      <c r="C103" s="18" t="s">
        <v>208</v>
      </c>
      <c r="D103" s="15" t="s">
        <v>9</v>
      </c>
      <c r="E103" s="17" t="s">
        <v>10</v>
      </c>
      <c r="F103" s="19"/>
    </row>
    <row r="104" ht="30" customHeight="1" spans="1:6">
      <c r="A104" s="14">
        <v>102</v>
      </c>
      <c r="B104" s="17" t="s">
        <v>209</v>
      </c>
      <c r="C104" s="18" t="s">
        <v>210</v>
      </c>
      <c r="D104" s="15" t="s">
        <v>9</v>
      </c>
      <c r="E104" s="17" t="s">
        <v>10</v>
      </c>
      <c r="F104" s="19"/>
    </row>
    <row r="105" ht="30" customHeight="1" spans="1:6">
      <c r="A105" s="14">
        <v>103</v>
      </c>
      <c r="B105" s="17" t="s">
        <v>211</v>
      </c>
      <c r="C105" s="18" t="s">
        <v>212</v>
      </c>
      <c r="D105" s="15" t="s">
        <v>9</v>
      </c>
      <c r="E105" s="17" t="s">
        <v>10</v>
      </c>
      <c r="F105" s="19"/>
    </row>
    <row r="106" ht="30" customHeight="1" spans="1:6">
      <c r="A106" s="14">
        <v>104</v>
      </c>
      <c r="B106" s="17" t="s">
        <v>213</v>
      </c>
      <c r="C106" s="18" t="s">
        <v>214</v>
      </c>
      <c r="D106" s="15" t="s">
        <v>9</v>
      </c>
      <c r="E106" s="17" t="s">
        <v>10</v>
      </c>
      <c r="F106" s="19"/>
    </row>
    <row r="107" ht="30" customHeight="1" spans="1:6">
      <c r="A107" s="14">
        <v>105</v>
      </c>
      <c r="B107" s="17" t="s">
        <v>215</v>
      </c>
      <c r="C107" s="18" t="s">
        <v>216</v>
      </c>
      <c r="D107" s="15" t="s">
        <v>9</v>
      </c>
      <c r="E107" s="17" t="s">
        <v>10</v>
      </c>
      <c r="F107" s="19"/>
    </row>
    <row r="108" ht="30" customHeight="1" spans="1:6">
      <c r="A108" s="14">
        <v>106</v>
      </c>
      <c r="B108" s="17" t="s">
        <v>217</v>
      </c>
      <c r="C108" s="18" t="s">
        <v>218</v>
      </c>
      <c r="D108" s="15" t="s">
        <v>9</v>
      </c>
      <c r="E108" s="17" t="s">
        <v>10</v>
      </c>
      <c r="F108" s="19"/>
    </row>
    <row r="109" ht="30" customHeight="1" spans="1:6">
      <c r="A109" s="14">
        <v>107</v>
      </c>
      <c r="B109" s="17" t="s">
        <v>219</v>
      </c>
      <c r="C109" s="18" t="s">
        <v>220</v>
      </c>
      <c r="D109" s="15" t="s">
        <v>9</v>
      </c>
      <c r="E109" s="17" t="s">
        <v>10</v>
      </c>
      <c r="F109" s="19"/>
    </row>
    <row r="110" ht="30" customHeight="1" spans="1:6">
      <c r="A110" s="14">
        <v>108</v>
      </c>
      <c r="B110" s="17" t="s">
        <v>221</v>
      </c>
      <c r="C110" s="18" t="s">
        <v>222</v>
      </c>
      <c r="D110" s="15" t="s">
        <v>9</v>
      </c>
      <c r="E110" s="17" t="s">
        <v>10</v>
      </c>
      <c r="F110" s="19"/>
    </row>
    <row r="111" ht="30" customHeight="1" spans="1:6">
      <c r="A111" s="14">
        <v>109</v>
      </c>
      <c r="B111" s="17" t="s">
        <v>223</v>
      </c>
      <c r="C111" s="18" t="s">
        <v>224</v>
      </c>
      <c r="D111" s="15" t="s">
        <v>9</v>
      </c>
      <c r="E111" s="17" t="s">
        <v>10</v>
      </c>
      <c r="F111" s="19"/>
    </row>
    <row r="112" ht="30" customHeight="1" spans="1:6">
      <c r="A112" s="14">
        <v>110</v>
      </c>
      <c r="B112" s="17" t="s">
        <v>225</v>
      </c>
      <c r="C112" s="18" t="s">
        <v>226</v>
      </c>
      <c r="D112" s="15" t="s">
        <v>9</v>
      </c>
      <c r="E112" s="17" t="s">
        <v>10</v>
      </c>
      <c r="F112" s="19"/>
    </row>
    <row r="113" ht="30" customHeight="1" spans="1:6">
      <c r="A113" s="14">
        <v>111</v>
      </c>
      <c r="B113" s="17" t="s">
        <v>227</v>
      </c>
      <c r="C113" s="18" t="s">
        <v>228</v>
      </c>
      <c r="D113" s="15" t="s">
        <v>9</v>
      </c>
      <c r="E113" s="17" t="s">
        <v>10</v>
      </c>
      <c r="F113" s="19"/>
    </row>
    <row r="114" ht="30" customHeight="1" spans="1:6">
      <c r="A114" s="14">
        <v>112</v>
      </c>
      <c r="B114" s="17" t="s">
        <v>229</v>
      </c>
      <c r="C114" s="18" t="s">
        <v>230</v>
      </c>
      <c r="D114" s="15" t="s">
        <v>9</v>
      </c>
      <c r="E114" s="17" t="s">
        <v>10</v>
      </c>
      <c r="F114" s="19"/>
    </row>
    <row r="115" ht="30" customHeight="1" spans="1:6">
      <c r="A115" s="14">
        <v>113</v>
      </c>
      <c r="B115" s="17" t="s">
        <v>231</v>
      </c>
      <c r="C115" s="18" t="s">
        <v>232</v>
      </c>
      <c r="D115" s="15" t="s">
        <v>9</v>
      </c>
      <c r="E115" s="17" t="s">
        <v>10</v>
      </c>
      <c r="F115" s="19"/>
    </row>
    <row r="116" ht="30" customHeight="1" spans="1:6">
      <c r="A116" s="14">
        <v>114</v>
      </c>
      <c r="B116" s="17" t="s">
        <v>233</v>
      </c>
      <c r="C116" s="18" t="s">
        <v>234</v>
      </c>
      <c r="D116" s="15" t="s">
        <v>9</v>
      </c>
      <c r="E116" s="17" t="s">
        <v>10</v>
      </c>
      <c r="F116" s="19"/>
    </row>
    <row r="117" ht="30" customHeight="1" spans="1:6">
      <c r="A117" s="14">
        <v>115</v>
      </c>
      <c r="B117" s="17" t="s">
        <v>235</v>
      </c>
      <c r="C117" s="18" t="s">
        <v>236</v>
      </c>
      <c r="D117" s="15" t="s">
        <v>9</v>
      </c>
      <c r="E117" s="17" t="s">
        <v>10</v>
      </c>
      <c r="F117" s="19"/>
    </row>
    <row r="118" ht="30" customHeight="1" spans="1:6">
      <c r="A118" s="14">
        <v>116</v>
      </c>
      <c r="B118" s="17" t="s">
        <v>237</v>
      </c>
      <c r="C118" s="18" t="s">
        <v>238</v>
      </c>
      <c r="D118" s="15" t="s">
        <v>9</v>
      </c>
      <c r="E118" s="17" t="s">
        <v>10</v>
      </c>
      <c r="F118" s="19"/>
    </row>
    <row r="119" ht="30" customHeight="1" spans="1:6">
      <c r="A119" s="14">
        <v>117</v>
      </c>
      <c r="B119" s="17" t="s">
        <v>239</v>
      </c>
      <c r="C119" s="18" t="s">
        <v>240</v>
      </c>
      <c r="D119" s="15" t="s">
        <v>9</v>
      </c>
      <c r="E119" s="17" t="s">
        <v>10</v>
      </c>
      <c r="F119" s="19"/>
    </row>
    <row r="120" ht="30" customHeight="1" spans="1:6">
      <c r="A120" s="14">
        <v>118</v>
      </c>
      <c r="B120" s="17" t="s">
        <v>241</v>
      </c>
      <c r="C120" s="18" t="s">
        <v>242</v>
      </c>
      <c r="D120" s="15" t="s">
        <v>9</v>
      </c>
      <c r="E120" s="17" t="s">
        <v>10</v>
      </c>
      <c r="F120" s="19"/>
    </row>
    <row r="121" ht="30" customHeight="1" spans="1:6">
      <c r="A121" s="14">
        <v>119</v>
      </c>
      <c r="B121" s="17" t="s">
        <v>243</v>
      </c>
      <c r="C121" s="18" t="s">
        <v>119</v>
      </c>
      <c r="D121" s="15" t="s">
        <v>9</v>
      </c>
      <c r="E121" s="17" t="s">
        <v>10</v>
      </c>
      <c r="F121" s="19"/>
    </row>
    <row r="122" ht="30" customHeight="1" spans="1:6">
      <c r="A122" s="14">
        <v>120</v>
      </c>
      <c r="B122" s="17" t="s">
        <v>244</v>
      </c>
      <c r="C122" s="18" t="s">
        <v>245</v>
      </c>
      <c r="D122" s="15" t="s">
        <v>9</v>
      </c>
      <c r="E122" s="17" t="s">
        <v>10</v>
      </c>
      <c r="F122" s="19"/>
    </row>
    <row r="123" ht="30" customHeight="1" spans="1:6">
      <c r="A123" s="14">
        <v>121</v>
      </c>
      <c r="B123" s="17" t="s">
        <v>246</v>
      </c>
      <c r="C123" s="18" t="s">
        <v>247</v>
      </c>
      <c r="D123" s="15" t="s">
        <v>9</v>
      </c>
      <c r="E123" s="17" t="s">
        <v>10</v>
      </c>
      <c r="F123" s="19"/>
    </row>
    <row r="124" ht="30" customHeight="1" spans="1:6">
      <c r="A124" s="14">
        <v>122</v>
      </c>
      <c r="B124" s="17" t="s">
        <v>248</v>
      </c>
      <c r="C124" s="18" t="s">
        <v>249</v>
      </c>
      <c r="D124" s="15" t="s">
        <v>9</v>
      </c>
      <c r="E124" s="17" t="s">
        <v>10</v>
      </c>
      <c r="F124" s="19"/>
    </row>
    <row r="125" ht="30" customHeight="1" spans="1:6">
      <c r="A125" s="14">
        <v>123</v>
      </c>
      <c r="B125" s="17" t="s">
        <v>250</v>
      </c>
      <c r="C125" s="18" t="s">
        <v>251</v>
      </c>
      <c r="D125" s="15" t="s">
        <v>9</v>
      </c>
      <c r="E125" s="17" t="s">
        <v>10</v>
      </c>
      <c r="F125" s="19"/>
    </row>
    <row r="126" ht="30" customHeight="1" spans="1:6">
      <c r="A126" s="14">
        <v>124</v>
      </c>
      <c r="B126" s="17" t="s">
        <v>252</v>
      </c>
      <c r="C126" s="18" t="s">
        <v>253</v>
      </c>
      <c r="D126" s="15" t="s">
        <v>9</v>
      </c>
      <c r="E126" s="17" t="s">
        <v>10</v>
      </c>
      <c r="F126" s="19"/>
    </row>
    <row r="127" ht="30" customHeight="1" spans="1:6">
      <c r="A127" s="14">
        <v>125</v>
      </c>
      <c r="B127" s="17" t="s">
        <v>254</v>
      </c>
      <c r="C127" s="18" t="s">
        <v>34</v>
      </c>
      <c r="D127" s="15" t="s">
        <v>9</v>
      </c>
      <c r="E127" s="17" t="s">
        <v>10</v>
      </c>
      <c r="F127" s="19"/>
    </row>
    <row r="128" ht="30" customHeight="1" spans="1:6">
      <c r="A128" s="14">
        <v>126</v>
      </c>
      <c r="B128" s="17" t="s">
        <v>255</v>
      </c>
      <c r="C128" s="18" t="s">
        <v>256</v>
      </c>
      <c r="D128" s="15" t="s">
        <v>9</v>
      </c>
      <c r="E128" s="17" t="s">
        <v>10</v>
      </c>
      <c r="F128" s="19"/>
    </row>
    <row r="129" ht="30" customHeight="1" spans="1:6">
      <c r="A129" s="14">
        <v>127</v>
      </c>
      <c r="B129" s="17" t="s">
        <v>257</v>
      </c>
      <c r="C129" s="18" t="s">
        <v>258</v>
      </c>
      <c r="D129" s="15" t="s">
        <v>9</v>
      </c>
      <c r="E129" s="17" t="s">
        <v>10</v>
      </c>
      <c r="F129" s="19"/>
    </row>
    <row r="130" ht="30" customHeight="1" spans="1:6">
      <c r="A130" s="14">
        <v>128</v>
      </c>
      <c r="B130" s="17" t="s">
        <v>259</v>
      </c>
      <c r="C130" s="18" t="s">
        <v>260</v>
      </c>
      <c r="D130" s="15" t="s">
        <v>9</v>
      </c>
      <c r="E130" s="17" t="s">
        <v>10</v>
      </c>
      <c r="F130" s="19"/>
    </row>
    <row r="131" ht="30" customHeight="1" spans="1:6">
      <c r="A131" s="14">
        <v>129</v>
      </c>
      <c r="B131" s="17" t="s">
        <v>261</v>
      </c>
      <c r="C131" s="18" t="s">
        <v>262</v>
      </c>
      <c r="D131" s="15" t="s">
        <v>9</v>
      </c>
      <c r="E131" s="17" t="s">
        <v>10</v>
      </c>
      <c r="F131" s="19"/>
    </row>
    <row r="132" ht="30" customHeight="1" spans="1:6">
      <c r="A132" s="14">
        <v>130</v>
      </c>
      <c r="B132" s="17" t="s">
        <v>263</v>
      </c>
      <c r="C132" s="18" t="s">
        <v>264</v>
      </c>
      <c r="D132" s="15" t="s">
        <v>9</v>
      </c>
      <c r="E132" s="17" t="s">
        <v>10</v>
      </c>
      <c r="F132" s="19"/>
    </row>
    <row r="133" ht="30" customHeight="1" spans="1:6">
      <c r="A133" s="14">
        <v>131</v>
      </c>
      <c r="B133" s="17" t="s">
        <v>265</v>
      </c>
      <c r="C133" s="18" t="s">
        <v>266</v>
      </c>
      <c r="D133" s="15" t="s">
        <v>9</v>
      </c>
      <c r="E133" s="17" t="s">
        <v>10</v>
      </c>
      <c r="F133" s="19"/>
    </row>
    <row r="134" ht="30" customHeight="1" spans="1:6">
      <c r="A134" s="14">
        <v>132</v>
      </c>
      <c r="B134" s="17" t="s">
        <v>267</v>
      </c>
      <c r="C134" s="18" t="s">
        <v>268</v>
      </c>
      <c r="D134" s="15" t="s">
        <v>9</v>
      </c>
      <c r="E134" s="17" t="s">
        <v>10</v>
      </c>
      <c r="F134" s="19"/>
    </row>
    <row r="135" ht="30" customHeight="1" spans="1:6">
      <c r="A135" s="14">
        <v>133</v>
      </c>
      <c r="B135" s="17" t="s">
        <v>269</v>
      </c>
      <c r="C135" s="18" t="s">
        <v>270</v>
      </c>
      <c r="D135" s="15" t="s">
        <v>9</v>
      </c>
      <c r="E135" s="17" t="s">
        <v>10</v>
      </c>
      <c r="F135" s="19"/>
    </row>
    <row r="136" ht="30" customHeight="1" spans="1:6">
      <c r="A136" s="14">
        <v>134</v>
      </c>
      <c r="B136" s="17" t="s">
        <v>271</v>
      </c>
      <c r="C136" s="18" t="s">
        <v>272</v>
      </c>
      <c r="D136" s="15" t="s">
        <v>9</v>
      </c>
      <c r="E136" s="17" t="s">
        <v>10</v>
      </c>
      <c r="F136" s="19"/>
    </row>
    <row r="137" ht="30" customHeight="1" spans="1:6">
      <c r="A137" s="14">
        <v>135</v>
      </c>
      <c r="B137" s="17" t="s">
        <v>273</v>
      </c>
      <c r="C137" s="18" t="s">
        <v>274</v>
      </c>
      <c r="D137" s="15" t="s">
        <v>9</v>
      </c>
      <c r="E137" s="17" t="s">
        <v>10</v>
      </c>
      <c r="F137" s="19"/>
    </row>
    <row r="138" ht="30" customHeight="1" spans="1:6">
      <c r="A138" s="14">
        <v>136</v>
      </c>
      <c r="B138" s="17" t="s">
        <v>275</v>
      </c>
      <c r="C138" s="18" t="s">
        <v>276</v>
      </c>
      <c r="D138" s="15" t="s">
        <v>9</v>
      </c>
      <c r="E138" s="17" t="s">
        <v>10</v>
      </c>
      <c r="F138" s="19"/>
    </row>
    <row r="139" ht="30" customHeight="1" spans="1:6">
      <c r="A139" s="14">
        <v>137</v>
      </c>
      <c r="B139" s="17" t="s">
        <v>277</v>
      </c>
      <c r="C139" s="18" t="s">
        <v>278</v>
      </c>
      <c r="D139" s="15" t="s">
        <v>9</v>
      </c>
      <c r="E139" s="17" t="s">
        <v>10</v>
      </c>
      <c r="F139" s="19"/>
    </row>
    <row r="140" ht="30" customHeight="1" spans="1:6">
      <c r="A140" s="14">
        <v>138</v>
      </c>
      <c r="B140" s="17" t="s">
        <v>279</v>
      </c>
      <c r="C140" s="18" t="s">
        <v>280</v>
      </c>
      <c r="D140" s="15" t="s">
        <v>9</v>
      </c>
      <c r="E140" s="17" t="s">
        <v>10</v>
      </c>
      <c r="F140" s="19"/>
    </row>
    <row r="141" ht="30" customHeight="1" spans="1:6">
      <c r="A141" s="14">
        <v>139</v>
      </c>
      <c r="B141" s="17" t="s">
        <v>281</v>
      </c>
      <c r="C141" s="18" t="s">
        <v>282</v>
      </c>
      <c r="D141" s="15" t="s">
        <v>9</v>
      </c>
      <c r="E141" s="17" t="s">
        <v>10</v>
      </c>
      <c r="F141" s="19"/>
    </row>
    <row r="142" ht="30" customHeight="1" spans="1:6">
      <c r="A142" s="14">
        <v>140</v>
      </c>
      <c r="B142" s="17" t="s">
        <v>283</v>
      </c>
      <c r="C142" s="18" t="s">
        <v>50</v>
      </c>
      <c r="D142" s="15" t="s">
        <v>9</v>
      </c>
      <c r="E142" s="17" t="s">
        <v>10</v>
      </c>
      <c r="F142" s="19"/>
    </row>
    <row r="143" ht="30" customHeight="1" spans="1:6">
      <c r="A143" s="14">
        <v>141</v>
      </c>
      <c r="B143" s="17" t="s">
        <v>284</v>
      </c>
      <c r="C143" s="18" t="s">
        <v>285</v>
      </c>
      <c r="D143" s="15" t="s">
        <v>9</v>
      </c>
      <c r="E143" s="17" t="s">
        <v>10</v>
      </c>
      <c r="F143" s="19"/>
    </row>
    <row r="144" ht="30" customHeight="1" spans="1:6">
      <c r="A144" s="14">
        <v>142</v>
      </c>
      <c r="B144" s="17" t="s">
        <v>286</v>
      </c>
      <c r="C144" s="18" t="s">
        <v>287</v>
      </c>
      <c r="D144" s="15" t="s">
        <v>9</v>
      </c>
      <c r="E144" s="17" t="s">
        <v>10</v>
      </c>
      <c r="F144" s="19"/>
    </row>
    <row r="145" ht="30" customHeight="1" spans="1:6">
      <c r="A145" s="14">
        <v>143</v>
      </c>
      <c r="B145" s="17" t="s">
        <v>288</v>
      </c>
      <c r="C145" s="18" t="s">
        <v>270</v>
      </c>
      <c r="D145" s="15" t="s">
        <v>9</v>
      </c>
      <c r="E145" s="17" t="s">
        <v>10</v>
      </c>
      <c r="F145" s="19"/>
    </row>
    <row r="146" ht="30" customHeight="1" spans="1:6">
      <c r="A146" s="14">
        <v>144</v>
      </c>
      <c r="B146" s="17" t="s">
        <v>289</v>
      </c>
      <c r="C146" s="18" t="s">
        <v>117</v>
      </c>
      <c r="D146" s="15" t="s">
        <v>9</v>
      </c>
      <c r="E146" s="17" t="s">
        <v>10</v>
      </c>
      <c r="F146" s="19"/>
    </row>
    <row r="147" ht="30" customHeight="1" spans="1:6">
      <c r="A147" s="14">
        <v>145</v>
      </c>
      <c r="B147" s="17" t="s">
        <v>290</v>
      </c>
      <c r="C147" s="18" t="s">
        <v>291</v>
      </c>
      <c r="D147" s="15" t="s">
        <v>9</v>
      </c>
      <c r="E147" s="17" t="s">
        <v>10</v>
      </c>
      <c r="F147" s="19"/>
    </row>
    <row r="148" ht="30" customHeight="1" spans="1:6">
      <c r="A148" s="14">
        <v>146</v>
      </c>
      <c r="B148" s="17" t="s">
        <v>292</v>
      </c>
      <c r="C148" s="18" t="s">
        <v>293</v>
      </c>
      <c r="D148" s="15" t="s">
        <v>9</v>
      </c>
      <c r="E148" s="17" t="s">
        <v>10</v>
      </c>
      <c r="F148" s="19"/>
    </row>
    <row r="149" ht="30" customHeight="1" spans="1:6">
      <c r="A149" s="14">
        <v>147</v>
      </c>
      <c r="B149" s="17" t="s">
        <v>294</v>
      </c>
      <c r="C149" s="18" t="s">
        <v>295</v>
      </c>
      <c r="D149" s="15" t="s">
        <v>9</v>
      </c>
      <c r="E149" s="17" t="s">
        <v>10</v>
      </c>
      <c r="F149" s="19"/>
    </row>
    <row r="150" ht="30" customHeight="1" spans="1:6">
      <c r="A150" s="14">
        <v>148</v>
      </c>
      <c r="B150" s="17" t="s">
        <v>296</v>
      </c>
      <c r="C150" s="18" t="s">
        <v>297</v>
      </c>
      <c r="D150" s="15" t="s">
        <v>9</v>
      </c>
      <c r="E150" s="17" t="s">
        <v>10</v>
      </c>
      <c r="F150" s="19"/>
    </row>
    <row r="151" ht="30" customHeight="1" spans="1:6">
      <c r="A151" s="14">
        <v>149</v>
      </c>
      <c r="B151" s="17" t="s">
        <v>298</v>
      </c>
      <c r="C151" s="18" t="s">
        <v>299</v>
      </c>
      <c r="D151" s="15" t="s">
        <v>9</v>
      </c>
      <c r="E151" s="17" t="s">
        <v>10</v>
      </c>
      <c r="F151" s="19"/>
    </row>
    <row r="152" ht="30" customHeight="1" spans="1:6">
      <c r="A152" s="14">
        <v>150</v>
      </c>
      <c r="B152" s="17" t="s">
        <v>300</v>
      </c>
      <c r="C152" s="18" t="s">
        <v>301</v>
      </c>
      <c r="D152" s="15" t="s">
        <v>9</v>
      </c>
      <c r="E152" s="17" t="s">
        <v>10</v>
      </c>
      <c r="F152" s="19"/>
    </row>
    <row r="153" ht="30" customHeight="1" spans="1:6">
      <c r="A153" s="14">
        <v>151</v>
      </c>
      <c r="B153" s="17" t="s">
        <v>302</v>
      </c>
      <c r="C153" s="18" t="s">
        <v>303</v>
      </c>
      <c r="D153" s="15" t="s">
        <v>9</v>
      </c>
      <c r="E153" s="17" t="s">
        <v>10</v>
      </c>
      <c r="F153" s="19"/>
    </row>
    <row r="154" ht="30" customHeight="1" spans="1:6">
      <c r="A154" s="14">
        <v>152</v>
      </c>
      <c r="B154" s="17" t="s">
        <v>304</v>
      </c>
      <c r="C154" s="18" t="s">
        <v>305</v>
      </c>
      <c r="D154" s="15" t="s">
        <v>9</v>
      </c>
      <c r="E154" s="17" t="s">
        <v>10</v>
      </c>
      <c r="F154" s="19"/>
    </row>
    <row r="155" ht="30" customHeight="1" spans="1:6">
      <c r="A155" s="14">
        <v>153</v>
      </c>
      <c r="B155" s="17" t="s">
        <v>306</v>
      </c>
      <c r="C155" s="18" t="s">
        <v>307</v>
      </c>
      <c r="D155" s="15" t="s">
        <v>9</v>
      </c>
      <c r="E155" s="17" t="s">
        <v>10</v>
      </c>
      <c r="F155" s="19"/>
    </row>
    <row r="156" ht="30" customHeight="1" spans="1:6">
      <c r="A156" s="14">
        <v>154</v>
      </c>
      <c r="B156" s="17" t="s">
        <v>308</v>
      </c>
      <c r="C156" s="18" t="s">
        <v>309</v>
      </c>
      <c r="D156" s="15" t="s">
        <v>9</v>
      </c>
      <c r="E156" s="17" t="s">
        <v>10</v>
      </c>
      <c r="F156" s="19"/>
    </row>
    <row r="157" ht="30" customHeight="1" spans="1:6">
      <c r="A157" s="14">
        <v>155</v>
      </c>
      <c r="B157" s="17" t="s">
        <v>310</v>
      </c>
      <c r="C157" s="18" t="s">
        <v>311</v>
      </c>
      <c r="D157" s="15" t="s">
        <v>9</v>
      </c>
      <c r="E157" s="17" t="s">
        <v>10</v>
      </c>
      <c r="F157" s="19"/>
    </row>
    <row r="158" ht="30" customHeight="1" spans="1:6">
      <c r="A158" s="14">
        <v>156</v>
      </c>
      <c r="B158" s="17" t="s">
        <v>312</v>
      </c>
      <c r="C158" s="18" t="s">
        <v>313</v>
      </c>
      <c r="D158" s="15" t="s">
        <v>9</v>
      </c>
      <c r="E158" s="17" t="s">
        <v>10</v>
      </c>
      <c r="F158" s="19"/>
    </row>
    <row r="159" ht="30" customHeight="1" spans="1:6">
      <c r="A159" s="14">
        <v>157</v>
      </c>
      <c r="B159" s="17" t="s">
        <v>314</v>
      </c>
      <c r="C159" s="18" t="s">
        <v>315</v>
      </c>
      <c r="D159" s="15" t="s">
        <v>9</v>
      </c>
      <c r="E159" s="17" t="s">
        <v>10</v>
      </c>
      <c r="F159" s="19"/>
    </row>
    <row r="160" ht="30" customHeight="1" spans="1:6">
      <c r="A160" s="14">
        <v>158</v>
      </c>
      <c r="B160" s="17" t="s">
        <v>316</v>
      </c>
      <c r="C160" s="18" t="s">
        <v>317</v>
      </c>
      <c r="D160" s="15" t="s">
        <v>9</v>
      </c>
      <c r="E160" s="17" t="s">
        <v>10</v>
      </c>
      <c r="F160" s="19"/>
    </row>
    <row r="161" ht="30" customHeight="1" spans="1:6">
      <c r="A161" s="14">
        <v>159</v>
      </c>
      <c r="B161" s="17" t="s">
        <v>318</v>
      </c>
      <c r="C161" s="18" t="s">
        <v>319</v>
      </c>
      <c r="D161" s="15" t="s">
        <v>9</v>
      </c>
      <c r="E161" s="17" t="s">
        <v>10</v>
      </c>
      <c r="F161" s="19"/>
    </row>
    <row r="162" ht="30" customHeight="1" spans="1:6">
      <c r="A162" s="14">
        <v>160</v>
      </c>
      <c r="B162" s="17" t="s">
        <v>320</v>
      </c>
      <c r="C162" s="18" t="s">
        <v>321</v>
      </c>
      <c r="D162" s="15" t="s">
        <v>9</v>
      </c>
      <c r="E162" s="17" t="s">
        <v>10</v>
      </c>
      <c r="F162" s="19"/>
    </row>
    <row r="163" ht="30" customHeight="1" spans="1:6">
      <c r="A163" s="14">
        <v>161</v>
      </c>
      <c r="B163" s="17" t="s">
        <v>322</v>
      </c>
      <c r="C163" s="18" t="s">
        <v>323</v>
      </c>
      <c r="D163" s="15" t="s">
        <v>9</v>
      </c>
      <c r="E163" s="17" t="s">
        <v>10</v>
      </c>
      <c r="F163" s="19"/>
    </row>
    <row r="164" ht="30" customHeight="1" spans="1:6">
      <c r="A164" s="14">
        <v>162</v>
      </c>
      <c r="B164" s="17" t="s">
        <v>324</v>
      </c>
      <c r="C164" s="18" t="s">
        <v>325</v>
      </c>
      <c r="D164" s="15" t="s">
        <v>9</v>
      </c>
      <c r="E164" s="17" t="s">
        <v>10</v>
      </c>
      <c r="F164" s="19"/>
    </row>
    <row r="165" ht="30" customHeight="1" spans="1:6">
      <c r="A165" s="14">
        <v>163</v>
      </c>
      <c r="B165" s="17" t="s">
        <v>326</v>
      </c>
      <c r="C165" s="18" t="s">
        <v>327</v>
      </c>
      <c r="D165" s="15" t="s">
        <v>9</v>
      </c>
      <c r="E165" s="17" t="s">
        <v>10</v>
      </c>
      <c r="F165" s="19"/>
    </row>
    <row r="166" ht="30" customHeight="1" spans="1:6">
      <c r="A166" s="14">
        <v>164</v>
      </c>
      <c r="B166" s="17" t="s">
        <v>328</v>
      </c>
      <c r="C166" s="18" t="s">
        <v>329</v>
      </c>
      <c r="D166" s="15" t="s">
        <v>9</v>
      </c>
      <c r="E166" s="17" t="s">
        <v>10</v>
      </c>
      <c r="F166" s="19"/>
    </row>
    <row r="167" ht="30" customHeight="1" spans="1:6">
      <c r="A167" s="14">
        <v>165</v>
      </c>
      <c r="B167" s="17" t="s">
        <v>330</v>
      </c>
      <c r="C167" s="18" t="s">
        <v>331</v>
      </c>
      <c r="D167" s="15" t="s">
        <v>9</v>
      </c>
      <c r="E167" s="17" t="s">
        <v>10</v>
      </c>
      <c r="F167" s="19"/>
    </row>
    <row r="168" ht="30" customHeight="1" spans="1:6">
      <c r="A168" s="14">
        <v>166</v>
      </c>
      <c r="B168" s="17" t="s">
        <v>332</v>
      </c>
      <c r="C168" s="18" t="s">
        <v>333</v>
      </c>
      <c r="D168" s="15" t="s">
        <v>9</v>
      </c>
      <c r="E168" s="17" t="s">
        <v>10</v>
      </c>
      <c r="F168" s="19"/>
    </row>
    <row r="169" ht="30" customHeight="1" spans="1:6">
      <c r="A169" s="14">
        <v>167</v>
      </c>
      <c r="B169" s="17" t="s">
        <v>334</v>
      </c>
      <c r="C169" s="18" t="s">
        <v>335</v>
      </c>
      <c r="D169" s="15" t="s">
        <v>9</v>
      </c>
      <c r="E169" s="17" t="s">
        <v>10</v>
      </c>
      <c r="F169" s="19"/>
    </row>
    <row r="170" ht="30" customHeight="1" spans="1:6">
      <c r="A170" s="14">
        <v>168</v>
      </c>
      <c r="B170" s="17" t="s">
        <v>336</v>
      </c>
      <c r="C170" s="18" t="s">
        <v>337</v>
      </c>
      <c r="D170" s="15" t="s">
        <v>9</v>
      </c>
      <c r="E170" s="17" t="s">
        <v>10</v>
      </c>
      <c r="F170" s="19"/>
    </row>
    <row r="171" ht="30" customHeight="1" spans="1:6">
      <c r="A171" s="14">
        <v>169</v>
      </c>
      <c r="B171" s="17" t="s">
        <v>338</v>
      </c>
      <c r="C171" s="18" t="s">
        <v>339</v>
      </c>
      <c r="D171" s="15" t="s">
        <v>340</v>
      </c>
      <c r="E171" s="17" t="s">
        <v>341</v>
      </c>
      <c r="F171" s="19"/>
    </row>
    <row r="172" ht="30" customHeight="1" spans="1:6">
      <c r="A172" s="14">
        <v>170</v>
      </c>
      <c r="B172" s="17" t="s">
        <v>342</v>
      </c>
      <c r="C172" s="18" t="s">
        <v>343</v>
      </c>
      <c r="D172" s="15" t="s">
        <v>340</v>
      </c>
      <c r="E172" s="17" t="s">
        <v>341</v>
      </c>
      <c r="F172" s="19"/>
    </row>
    <row r="173" ht="30" customHeight="1" spans="1:6">
      <c r="A173" s="14">
        <v>171</v>
      </c>
      <c r="B173" s="17" t="s">
        <v>344</v>
      </c>
      <c r="C173" s="18" t="s">
        <v>345</v>
      </c>
      <c r="D173" s="15" t="s">
        <v>340</v>
      </c>
      <c r="E173" s="17" t="s">
        <v>341</v>
      </c>
      <c r="F173" s="19"/>
    </row>
    <row r="174" ht="30" customHeight="1" spans="1:6">
      <c r="A174" s="14">
        <v>172</v>
      </c>
      <c r="B174" s="17" t="s">
        <v>346</v>
      </c>
      <c r="C174" s="18" t="s">
        <v>347</v>
      </c>
      <c r="D174" s="15" t="s">
        <v>340</v>
      </c>
      <c r="E174" s="17" t="s">
        <v>341</v>
      </c>
      <c r="F174" s="19"/>
    </row>
    <row r="175" ht="30" customHeight="1" spans="1:6">
      <c r="A175" s="14">
        <v>173</v>
      </c>
      <c r="B175" s="17" t="s">
        <v>348</v>
      </c>
      <c r="C175" s="18" t="s">
        <v>349</v>
      </c>
      <c r="D175" s="15" t="s">
        <v>340</v>
      </c>
      <c r="E175" s="17" t="s">
        <v>341</v>
      </c>
      <c r="F175" s="19"/>
    </row>
    <row r="176" ht="30" customHeight="1" spans="1:6">
      <c r="A176" s="14">
        <v>174</v>
      </c>
      <c r="B176" s="17" t="s">
        <v>350</v>
      </c>
      <c r="C176" s="18" t="s">
        <v>351</v>
      </c>
      <c r="D176" s="15" t="s">
        <v>340</v>
      </c>
      <c r="E176" s="17" t="s">
        <v>341</v>
      </c>
      <c r="F176" s="19"/>
    </row>
    <row r="177" ht="30" customHeight="1" spans="1:6">
      <c r="A177" s="14">
        <v>175</v>
      </c>
      <c r="B177" s="17" t="s">
        <v>352</v>
      </c>
      <c r="C177" s="18" t="s">
        <v>353</v>
      </c>
      <c r="D177" s="15" t="s">
        <v>340</v>
      </c>
      <c r="E177" s="17" t="s">
        <v>341</v>
      </c>
      <c r="F177" s="19"/>
    </row>
    <row r="178" ht="30" customHeight="1" spans="1:6">
      <c r="A178" s="14">
        <v>176</v>
      </c>
      <c r="B178" s="17" t="s">
        <v>354</v>
      </c>
      <c r="C178" s="18" t="s">
        <v>355</v>
      </c>
      <c r="D178" s="15" t="s">
        <v>340</v>
      </c>
      <c r="E178" s="17" t="s">
        <v>341</v>
      </c>
      <c r="F178" s="19"/>
    </row>
    <row r="179" ht="30" customHeight="1" spans="1:6">
      <c r="A179" s="14">
        <v>177</v>
      </c>
      <c r="B179" s="17" t="s">
        <v>356</v>
      </c>
      <c r="C179" s="18" t="s">
        <v>357</v>
      </c>
      <c r="D179" s="15" t="s">
        <v>340</v>
      </c>
      <c r="E179" s="17" t="s">
        <v>341</v>
      </c>
      <c r="F179" s="19"/>
    </row>
    <row r="180" ht="30" customHeight="1" spans="1:6">
      <c r="A180" s="14">
        <v>178</v>
      </c>
      <c r="B180" s="17" t="s">
        <v>358</v>
      </c>
      <c r="C180" s="18" t="s">
        <v>359</v>
      </c>
      <c r="D180" s="15" t="s">
        <v>340</v>
      </c>
      <c r="E180" s="17" t="s">
        <v>341</v>
      </c>
      <c r="F180" s="19"/>
    </row>
    <row r="181" ht="30" customHeight="1" spans="1:6">
      <c r="A181" s="14">
        <v>179</v>
      </c>
      <c r="B181" s="17" t="s">
        <v>360</v>
      </c>
      <c r="C181" s="18" t="s">
        <v>361</v>
      </c>
      <c r="D181" s="15" t="s">
        <v>340</v>
      </c>
      <c r="E181" s="17" t="s">
        <v>341</v>
      </c>
      <c r="F181" s="19"/>
    </row>
    <row r="182" ht="30" customHeight="1" spans="1:6">
      <c r="A182" s="14">
        <v>180</v>
      </c>
      <c r="B182" s="17" t="s">
        <v>362</v>
      </c>
      <c r="C182" s="18" t="s">
        <v>363</v>
      </c>
      <c r="D182" s="15" t="s">
        <v>340</v>
      </c>
      <c r="E182" s="17" t="s">
        <v>341</v>
      </c>
      <c r="F182" s="19"/>
    </row>
    <row r="183" ht="30" customHeight="1" spans="1:6">
      <c r="A183" s="14">
        <v>181</v>
      </c>
      <c r="B183" s="17" t="s">
        <v>364</v>
      </c>
      <c r="C183" s="18" t="s">
        <v>365</v>
      </c>
      <c r="D183" s="15" t="s">
        <v>340</v>
      </c>
      <c r="E183" s="17" t="s">
        <v>341</v>
      </c>
      <c r="F183" s="19"/>
    </row>
    <row r="184" ht="30" customHeight="1" spans="1:6">
      <c r="A184" s="14">
        <v>182</v>
      </c>
      <c r="B184" s="17" t="s">
        <v>366</v>
      </c>
      <c r="C184" s="18" t="s">
        <v>367</v>
      </c>
      <c r="D184" s="15" t="s">
        <v>340</v>
      </c>
      <c r="E184" s="17" t="s">
        <v>341</v>
      </c>
      <c r="F184" s="19"/>
    </row>
    <row r="185" ht="30" customHeight="1" spans="1:6">
      <c r="A185" s="14">
        <v>183</v>
      </c>
      <c r="B185" s="17" t="s">
        <v>368</v>
      </c>
      <c r="C185" s="18" t="s">
        <v>369</v>
      </c>
      <c r="D185" s="15" t="s">
        <v>340</v>
      </c>
      <c r="E185" s="17" t="s">
        <v>341</v>
      </c>
      <c r="F185" s="19"/>
    </row>
    <row r="186" ht="30" customHeight="1" spans="1:6">
      <c r="A186" s="14">
        <v>184</v>
      </c>
      <c r="B186" s="17" t="s">
        <v>370</v>
      </c>
      <c r="C186" s="18" t="s">
        <v>371</v>
      </c>
      <c r="D186" s="15" t="s">
        <v>340</v>
      </c>
      <c r="E186" s="17" t="s">
        <v>341</v>
      </c>
      <c r="F186" s="19"/>
    </row>
    <row r="187" ht="30" customHeight="1" spans="1:6">
      <c r="A187" s="14">
        <v>185</v>
      </c>
      <c r="B187" s="17" t="s">
        <v>372</v>
      </c>
      <c r="C187" s="18" t="s">
        <v>373</v>
      </c>
      <c r="D187" s="15" t="s">
        <v>340</v>
      </c>
      <c r="E187" s="17" t="s">
        <v>341</v>
      </c>
      <c r="F187" s="19"/>
    </row>
    <row r="188" ht="30" customHeight="1" spans="1:6">
      <c r="A188" s="14">
        <v>186</v>
      </c>
      <c r="B188" s="17" t="s">
        <v>374</v>
      </c>
      <c r="C188" s="18" t="s">
        <v>375</v>
      </c>
      <c r="D188" s="15" t="s">
        <v>340</v>
      </c>
      <c r="E188" s="17" t="s">
        <v>341</v>
      </c>
      <c r="F188" s="19"/>
    </row>
    <row r="189" ht="30" customHeight="1" spans="1:6">
      <c r="A189" s="14">
        <v>187</v>
      </c>
      <c r="B189" s="17" t="s">
        <v>376</v>
      </c>
      <c r="C189" s="18" t="s">
        <v>377</v>
      </c>
      <c r="D189" s="15" t="s">
        <v>340</v>
      </c>
      <c r="E189" s="17" t="s">
        <v>341</v>
      </c>
      <c r="F189" s="19"/>
    </row>
    <row r="190" ht="30" customHeight="1" spans="1:6">
      <c r="A190" s="14">
        <v>188</v>
      </c>
      <c r="B190" s="17" t="s">
        <v>378</v>
      </c>
      <c r="C190" s="18" t="s">
        <v>379</v>
      </c>
      <c r="D190" s="15" t="s">
        <v>340</v>
      </c>
      <c r="E190" s="17" t="s">
        <v>341</v>
      </c>
      <c r="F190" s="19"/>
    </row>
    <row r="191" ht="30" customHeight="1" spans="1:6">
      <c r="A191" s="14">
        <v>189</v>
      </c>
      <c r="B191" s="17" t="s">
        <v>380</v>
      </c>
      <c r="C191" s="18" t="s">
        <v>381</v>
      </c>
      <c r="D191" s="15" t="s">
        <v>340</v>
      </c>
      <c r="E191" s="17" t="s">
        <v>341</v>
      </c>
      <c r="F191" s="19"/>
    </row>
    <row r="192" ht="30" customHeight="1" spans="1:6">
      <c r="A192" s="14">
        <v>190</v>
      </c>
      <c r="B192" s="17" t="s">
        <v>382</v>
      </c>
      <c r="C192" s="18" t="s">
        <v>383</v>
      </c>
      <c r="D192" s="15" t="s">
        <v>340</v>
      </c>
      <c r="E192" s="17" t="s">
        <v>341</v>
      </c>
      <c r="F192" s="19"/>
    </row>
    <row r="193" ht="30" customHeight="1" spans="1:6">
      <c r="A193" s="14">
        <v>191</v>
      </c>
      <c r="B193" s="17" t="s">
        <v>384</v>
      </c>
      <c r="C193" s="18" t="s">
        <v>385</v>
      </c>
      <c r="D193" s="15" t="s">
        <v>340</v>
      </c>
      <c r="E193" s="17" t="s">
        <v>341</v>
      </c>
      <c r="F193" s="19"/>
    </row>
    <row r="194" ht="30" customHeight="1" spans="1:6">
      <c r="A194" s="14">
        <v>192</v>
      </c>
      <c r="B194" s="17" t="s">
        <v>386</v>
      </c>
      <c r="C194" s="18" t="s">
        <v>387</v>
      </c>
      <c r="D194" s="15" t="s">
        <v>340</v>
      </c>
      <c r="E194" s="17" t="s">
        <v>341</v>
      </c>
      <c r="F194" s="19"/>
    </row>
    <row r="195" ht="30" customHeight="1" spans="1:6">
      <c r="A195" s="14">
        <v>193</v>
      </c>
      <c r="B195" s="17" t="s">
        <v>388</v>
      </c>
      <c r="C195" s="18" t="s">
        <v>389</v>
      </c>
      <c r="D195" s="15" t="s">
        <v>340</v>
      </c>
      <c r="E195" s="17" t="s">
        <v>341</v>
      </c>
      <c r="F195" s="19"/>
    </row>
    <row r="196" ht="30" customHeight="1" spans="1:6">
      <c r="A196" s="14">
        <v>194</v>
      </c>
      <c r="B196" s="17" t="s">
        <v>390</v>
      </c>
      <c r="C196" s="18" t="s">
        <v>391</v>
      </c>
      <c r="D196" s="15" t="s">
        <v>340</v>
      </c>
      <c r="E196" s="17" t="s">
        <v>341</v>
      </c>
      <c r="F196" s="19"/>
    </row>
    <row r="197" ht="30" customHeight="1" spans="1:6">
      <c r="A197" s="14">
        <v>195</v>
      </c>
      <c r="B197" s="17" t="s">
        <v>392</v>
      </c>
      <c r="C197" s="18" t="s">
        <v>393</v>
      </c>
      <c r="D197" s="15" t="s">
        <v>340</v>
      </c>
      <c r="E197" s="17" t="s">
        <v>341</v>
      </c>
      <c r="F197" s="19"/>
    </row>
    <row r="198" ht="30" customHeight="1" spans="1:6">
      <c r="A198" s="14">
        <v>196</v>
      </c>
      <c r="B198" s="17" t="s">
        <v>394</v>
      </c>
      <c r="C198" s="18" t="s">
        <v>395</v>
      </c>
      <c r="D198" s="15" t="s">
        <v>340</v>
      </c>
      <c r="E198" s="17" t="s">
        <v>341</v>
      </c>
      <c r="F198" s="19"/>
    </row>
    <row r="199" ht="30" customHeight="1" spans="1:6">
      <c r="A199" s="14">
        <v>197</v>
      </c>
      <c r="B199" s="17" t="s">
        <v>396</v>
      </c>
      <c r="C199" s="18" t="s">
        <v>36</v>
      </c>
      <c r="D199" s="15" t="s">
        <v>340</v>
      </c>
      <c r="E199" s="17" t="s">
        <v>341</v>
      </c>
      <c r="F199" s="19"/>
    </row>
    <row r="200" ht="30" customHeight="1" spans="1:6">
      <c r="A200" s="14">
        <v>198</v>
      </c>
      <c r="B200" s="17" t="s">
        <v>397</v>
      </c>
      <c r="C200" s="18" t="s">
        <v>398</v>
      </c>
      <c r="D200" s="15" t="s">
        <v>340</v>
      </c>
      <c r="E200" s="17" t="s">
        <v>341</v>
      </c>
      <c r="F200" s="19"/>
    </row>
    <row r="201" ht="30" customHeight="1" spans="1:6">
      <c r="A201" s="14">
        <v>199</v>
      </c>
      <c r="B201" s="17" t="s">
        <v>399</v>
      </c>
      <c r="C201" s="18" t="s">
        <v>400</v>
      </c>
      <c r="D201" s="15" t="s">
        <v>340</v>
      </c>
      <c r="E201" s="17" t="s">
        <v>341</v>
      </c>
      <c r="F201" s="19"/>
    </row>
    <row r="202" ht="30" customHeight="1" spans="1:6">
      <c r="A202" s="14">
        <v>200</v>
      </c>
      <c r="B202" s="17" t="s">
        <v>401</v>
      </c>
      <c r="C202" s="18" t="s">
        <v>402</v>
      </c>
      <c r="D202" s="15" t="s">
        <v>340</v>
      </c>
      <c r="E202" s="17" t="s">
        <v>341</v>
      </c>
      <c r="F202" s="19"/>
    </row>
    <row r="203" ht="30" customHeight="1" spans="1:6">
      <c r="A203" s="14">
        <v>201</v>
      </c>
      <c r="B203" s="17" t="s">
        <v>403</v>
      </c>
      <c r="C203" s="18" t="s">
        <v>404</v>
      </c>
      <c r="D203" s="15" t="s">
        <v>340</v>
      </c>
      <c r="E203" s="17" t="s">
        <v>341</v>
      </c>
      <c r="F203" s="19"/>
    </row>
    <row r="204" ht="30" customHeight="1" spans="1:6">
      <c r="A204" s="14">
        <v>202</v>
      </c>
      <c r="B204" s="17" t="s">
        <v>405</v>
      </c>
      <c r="C204" s="18" t="s">
        <v>406</v>
      </c>
      <c r="D204" s="15" t="s">
        <v>340</v>
      </c>
      <c r="E204" s="17" t="s">
        <v>341</v>
      </c>
      <c r="F204" s="19"/>
    </row>
    <row r="205" ht="30" customHeight="1" spans="1:6">
      <c r="A205" s="14">
        <v>203</v>
      </c>
      <c r="B205" s="17" t="s">
        <v>407</v>
      </c>
      <c r="C205" s="18" t="s">
        <v>264</v>
      </c>
      <c r="D205" s="15" t="s">
        <v>340</v>
      </c>
      <c r="E205" s="17" t="s">
        <v>341</v>
      </c>
      <c r="F205" s="19"/>
    </row>
    <row r="206" ht="30" customHeight="1" spans="1:6">
      <c r="A206" s="14">
        <v>204</v>
      </c>
      <c r="B206" s="17" t="s">
        <v>408</v>
      </c>
      <c r="C206" s="18" t="s">
        <v>409</v>
      </c>
      <c r="D206" s="15" t="s">
        <v>340</v>
      </c>
      <c r="E206" s="17" t="s">
        <v>341</v>
      </c>
      <c r="F206" s="19"/>
    </row>
    <row r="207" ht="30" customHeight="1" spans="1:6">
      <c r="A207" s="14">
        <v>205</v>
      </c>
      <c r="B207" s="17" t="s">
        <v>410</v>
      </c>
      <c r="C207" s="18" t="s">
        <v>411</v>
      </c>
      <c r="D207" s="15" t="s">
        <v>340</v>
      </c>
      <c r="E207" s="17" t="s">
        <v>341</v>
      </c>
      <c r="F207" s="19"/>
    </row>
    <row r="208" ht="30" customHeight="1" spans="1:6">
      <c r="A208" s="14">
        <v>206</v>
      </c>
      <c r="B208" s="17" t="s">
        <v>412</v>
      </c>
      <c r="C208" s="18" t="s">
        <v>413</v>
      </c>
      <c r="D208" s="15" t="s">
        <v>340</v>
      </c>
      <c r="E208" s="17" t="s">
        <v>341</v>
      </c>
      <c r="F208" s="19"/>
    </row>
    <row r="209" ht="30" customHeight="1" spans="1:6">
      <c r="A209" s="14">
        <v>207</v>
      </c>
      <c r="B209" s="17" t="s">
        <v>241</v>
      </c>
      <c r="C209" s="18" t="s">
        <v>414</v>
      </c>
      <c r="D209" s="15" t="s">
        <v>340</v>
      </c>
      <c r="E209" s="17" t="s">
        <v>341</v>
      </c>
      <c r="F209" s="19"/>
    </row>
    <row r="210" ht="30" customHeight="1" spans="1:6">
      <c r="A210" s="14">
        <v>208</v>
      </c>
      <c r="B210" s="17" t="s">
        <v>415</v>
      </c>
      <c r="C210" s="18" t="s">
        <v>416</v>
      </c>
      <c r="D210" s="15" t="s">
        <v>340</v>
      </c>
      <c r="E210" s="17" t="s">
        <v>341</v>
      </c>
      <c r="F210" s="19"/>
    </row>
    <row r="211" ht="30" customHeight="1" spans="1:6">
      <c r="A211" s="14">
        <v>209</v>
      </c>
      <c r="B211" s="17" t="s">
        <v>417</v>
      </c>
      <c r="C211" s="18" t="s">
        <v>418</v>
      </c>
      <c r="D211" s="15" t="s">
        <v>340</v>
      </c>
      <c r="E211" s="17" t="s">
        <v>341</v>
      </c>
      <c r="F211" s="19"/>
    </row>
    <row r="212" ht="30" customHeight="1" spans="1:6">
      <c r="A212" s="14">
        <v>210</v>
      </c>
      <c r="B212" s="17" t="s">
        <v>419</v>
      </c>
      <c r="C212" s="18" t="s">
        <v>420</v>
      </c>
      <c r="D212" s="15" t="s">
        <v>340</v>
      </c>
      <c r="E212" s="17" t="s">
        <v>341</v>
      </c>
      <c r="F212" s="19"/>
    </row>
    <row r="213" ht="30" customHeight="1" spans="1:6">
      <c r="A213" s="14">
        <v>211</v>
      </c>
      <c r="B213" s="17" t="s">
        <v>421</v>
      </c>
      <c r="C213" s="18" t="s">
        <v>422</v>
      </c>
      <c r="D213" s="15" t="s">
        <v>340</v>
      </c>
      <c r="E213" s="17" t="s">
        <v>341</v>
      </c>
      <c r="F213" s="19"/>
    </row>
    <row r="214" ht="30" customHeight="1" spans="1:6">
      <c r="A214" s="14">
        <v>212</v>
      </c>
      <c r="B214" s="17" t="s">
        <v>423</v>
      </c>
      <c r="C214" s="18" t="s">
        <v>424</v>
      </c>
      <c r="D214" s="15" t="s">
        <v>340</v>
      </c>
      <c r="E214" s="17" t="s">
        <v>341</v>
      </c>
      <c r="F214" s="19"/>
    </row>
    <row r="215" ht="30" customHeight="1" spans="1:6">
      <c r="A215" s="14">
        <v>213</v>
      </c>
      <c r="B215" s="17" t="s">
        <v>425</v>
      </c>
      <c r="C215" s="18" t="s">
        <v>426</v>
      </c>
      <c r="D215" s="15" t="s">
        <v>340</v>
      </c>
      <c r="E215" s="17" t="s">
        <v>341</v>
      </c>
      <c r="F215" s="19"/>
    </row>
    <row r="216" ht="30" customHeight="1" spans="1:6">
      <c r="A216" s="14">
        <v>214</v>
      </c>
      <c r="B216" s="17" t="s">
        <v>382</v>
      </c>
      <c r="C216" s="18" t="s">
        <v>427</v>
      </c>
      <c r="D216" s="15" t="s">
        <v>340</v>
      </c>
      <c r="E216" s="17" t="s">
        <v>341</v>
      </c>
      <c r="F216" s="19"/>
    </row>
    <row r="217" ht="30" customHeight="1" spans="1:6">
      <c r="A217" s="14">
        <v>215</v>
      </c>
      <c r="B217" s="17" t="s">
        <v>428</v>
      </c>
      <c r="C217" s="18" t="s">
        <v>429</v>
      </c>
      <c r="D217" s="15" t="s">
        <v>340</v>
      </c>
      <c r="E217" s="17" t="s">
        <v>341</v>
      </c>
      <c r="F217" s="19"/>
    </row>
    <row r="218" ht="30" customHeight="1" spans="1:6">
      <c r="A218" s="14">
        <v>216</v>
      </c>
      <c r="B218" s="17" t="s">
        <v>430</v>
      </c>
      <c r="C218" s="18" t="s">
        <v>431</v>
      </c>
      <c r="D218" s="15" t="s">
        <v>340</v>
      </c>
      <c r="E218" s="17" t="s">
        <v>341</v>
      </c>
      <c r="F218" s="19"/>
    </row>
    <row r="219" ht="30" customHeight="1" spans="1:6">
      <c r="A219" s="14">
        <v>217</v>
      </c>
      <c r="B219" s="17" t="s">
        <v>432</v>
      </c>
      <c r="C219" s="18" t="s">
        <v>433</v>
      </c>
      <c r="D219" s="15" t="s">
        <v>340</v>
      </c>
      <c r="E219" s="17" t="s">
        <v>341</v>
      </c>
      <c r="F219" s="19"/>
    </row>
    <row r="220" ht="30" customHeight="1" spans="1:6">
      <c r="A220" s="14">
        <v>218</v>
      </c>
      <c r="B220" s="17" t="s">
        <v>434</v>
      </c>
      <c r="C220" s="18" t="s">
        <v>435</v>
      </c>
      <c r="D220" s="15" t="s">
        <v>340</v>
      </c>
      <c r="E220" s="17" t="s">
        <v>341</v>
      </c>
      <c r="F220" s="19"/>
    </row>
    <row r="221" ht="30" customHeight="1" spans="1:6">
      <c r="A221" s="14">
        <v>219</v>
      </c>
      <c r="B221" s="17" t="s">
        <v>436</v>
      </c>
      <c r="C221" s="18" t="s">
        <v>437</v>
      </c>
      <c r="D221" s="15" t="s">
        <v>340</v>
      </c>
      <c r="E221" s="17" t="s">
        <v>341</v>
      </c>
      <c r="F221" s="19"/>
    </row>
    <row r="222" ht="30" customHeight="1" spans="1:6">
      <c r="A222" s="14">
        <v>220</v>
      </c>
      <c r="B222" s="17" t="s">
        <v>438</v>
      </c>
      <c r="C222" s="18" t="s">
        <v>439</v>
      </c>
      <c r="D222" s="15" t="s">
        <v>340</v>
      </c>
      <c r="E222" s="17" t="s">
        <v>341</v>
      </c>
      <c r="F222" s="19"/>
    </row>
    <row r="223" ht="30" customHeight="1" spans="1:6">
      <c r="A223" s="14">
        <v>221</v>
      </c>
      <c r="B223" s="17" t="s">
        <v>440</v>
      </c>
      <c r="C223" s="18" t="s">
        <v>441</v>
      </c>
      <c r="D223" s="15" t="s">
        <v>340</v>
      </c>
      <c r="E223" s="17" t="s">
        <v>341</v>
      </c>
      <c r="F223" s="19"/>
    </row>
    <row r="224" ht="30" customHeight="1" spans="1:6">
      <c r="A224" s="14">
        <v>222</v>
      </c>
      <c r="B224" s="17" t="s">
        <v>442</v>
      </c>
      <c r="C224" s="18" t="s">
        <v>443</v>
      </c>
      <c r="D224" s="15" t="s">
        <v>340</v>
      </c>
      <c r="E224" s="17" t="s">
        <v>341</v>
      </c>
      <c r="F224" s="19"/>
    </row>
    <row r="225" ht="30" customHeight="1" spans="1:6">
      <c r="A225" s="14">
        <v>223</v>
      </c>
      <c r="B225" s="17" t="s">
        <v>444</v>
      </c>
      <c r="C225" s="18" t="s">
        <v>445</v>
      </c>
      <c r="D225" s="15" t="s">
        <v>340</v>
      </c>
      <c r="E225" s="17" t="s">
        <v>341</v>
      </c>
      <c r="F225" s="19"/>
    </row>
    <row r="226" ht="30" customHeight="1" spans="1:6">
      <c r="A226" s="14">
        <v>224</v>
      </c>
      <c r="B226" s="17" t="s">
        <v>446</v>
      </c>
      <c r="C226" s="18" t="s">
        <v>447</v>
      </c>
      <c r="D226" s="15" t="s">
        <v>340</v>
      </c>
      <c r="E226" s="17" t="s">
        <v>341</v>
      </c>
      <c r="F226" s="19"/>
    </row>
    <row r="227" ht="30" customHeight="1" spans="1:6">
      <c r="A227" s="14">
        <v>225</v>
      </c>
      <c r="B227" s="17" t="s">
        <v>448</v>
      </c>
      <c r="C227" s="18" t="s">
        <v>449</v>
      </c>
      <c r="D227" s="15" t="s">
        <v>340</v>
      </c>
      <c r="E227" s="17" t="s">
        <v>341</v>
      </c>
      <c r="F227" s="19"/>
    </row>
    <row r="228" ht="30" customHeight="1" spans="1:6">
      <c r="A228" s="14">
        <v>226</v>
      </c>
      <c r="B228" s="17" t="s">
        <v>450</v>
      </c>
      <c r="C228" s="18" t="s">
        <v>451</v>
      </c>
      <c r="D228" s="15" t="s">
        <v>340</v>
      </c>
      <c r="E228" s="17" t="s">
        <v>341</v>
      </c>
      <c r="F228" s="19"/>
    </row>
    <row r="229" ht="30" customHeight="1" spans="1:6">
      <c r="A229" s="14">
        <v>227</v>
      </c>
      <c r="B229" s="17" t="s">
        <v>452</v>
      </c>
      <c r="C229" s="18" t="s">
        <v>453</v>
      </c>
      <c r="D229" s="15" t="s">
        <v>340</v>
      </c>
      <c r="E229" s="17" t="s">
        <v>341</v>
      </c>
      <c r="F229" s="19"/>
    </row>
    <row r="230" ht="30" customHeight="1" spans="1:6">
      <c r="A230" s="14">
        <v>228</v>
      </c>
      <c r="B230" s="17" t="s">
        <v>454</v>
      </c>
      <c r="C230" s="18" t="s">
        <v>210</v>
      </c>
      <c r="D230" s="15" t="s">
        <v>340</v>
      </c>
      <c r="E230" s="17" t="s">
        <v>341</v>
      </c>
      <c r="F230" s="19"/>
    </row>
    <row r="231" ht="30" customHeight="1" spans="1:6">
      <c r="A231" s="14">
        <v>229</v>
      </c>
      <c r="B231" s="17" t="s">
        <v>455</v>
      </c>
      <c r="C231" s="18" t="s">
        <v>456</v>
      </c>
      <c r="D231" s="15" t="s">
        <v>340</v>
      </c>
      <c r="E231" s="17" t="s">
        <v>341</v>
      </c>
      <c r="F231" s="19"/>
    </row>
    <row r="232" ht="30" customHeight="1" spans="1:6">
      <c r="A232" s="14">
        <v>230</v>
      </c>
      <c r="B232" s="17" t="s">
        <v>457</v>
      </c>
      <c r="C232" s="18" t="s">
        <v>458</v>
      </c>
      <c r="D232" s="15" t="s">
        <v>340</v>
      </c>
      <c r="E232" s="17" t="s">
        <v>341</v>
      </c>
      <c r="F232" s="19"/>
    </row>
    <row r="233" ht="30" customHeight="1" spans="1:6">
      <c r="A233" s="14">
        <v>231</v>
      </c>
      <c r="B233" s="17" t="s">
        <v>17</v>
      </c>
      <c r="C233" s="18" t="s">
        <v>459</v>
      </c>
      <c r="D233" s="15" t="s">
        <v>340</v>
      </c>
      <c r="E233" s="17" t="s">
        <v>341</v>
      </c>
      <c r="F233" s="19"/>
    </row>
    <row r="234" ht="30" customHeight="1" spans="1:6">
      <c r="A234" s="14">
        <v>232</v>
      </c>
      <c r="B234" s="17" t="s">
        <v>460</v>
      </c>
      <c r="C234" s="18" t="s">
        <v>461</v>
      </c>
      <c r="D234" s="15" t="s">
        <v>340</v>
      </c>
      <c r="E234" s="17" t="s">
        <v>341</v>
      </c>
      <c r="F234" s="19"/>
    </row>
    <row r="235" ht="30" customHeight="1" spans="1:6">
      <c r="A235" s="14">
        <v>233</v>
      </c>
      <c r="B235" s="17" t="s">
        <v>462</v>
      </c>
      <c r="C235" s="18" t="s">
        <v>463</v>
      </c>
      <c r="D235" s="15" t="s">
        <v>340</v>
      </c>
      <c r="E235" s="17" t="s">
        <v>341</v>
      </c>
      <c r="F235" s="19"/>
    </row>
    <row r="236" ht="30" customHeight="1" spans="1:6">
      <c r="A236" s="14">
        <v>234</v>
      </c>
      <c r="B236" s="17" t="s">
        <v>464</v>
      </c>
      <c r="C236" s="18" t="s">
        <v>465</v>
      </c>
      <c r="D236" s="15" t="s">
        <v>340</v>
      </c>
      <c r="E236" s="17" t="s">
        <v>341</v>
      </c>
      <c r="F236" s="19"/>
    </row>
    <row r="237" ht="30" customHeight="1" spans="1:6">
      <c r="A237" s="14">
        <v>235</v>
      </c>
      <c r="B237" s="17" t="s">
        <v>466</v>
      </c>
      <c r="C237" s="18" t="s">
        <v>467</v>
      </c>
      <c r="D237" s="15" t="s">
        <v>340</v>
      </c>
      <c r="E237" s="17" t="s">
        <v>341</v>
      </c>
      <c r="F237" s="19"/>
    </row>
    <row r="238" ht="30" customHeight="1" spans="1:6">
      <c r="A238" s="14">
        <v>236</v>
      </c>
      <c r="B238" s="17" t="s">
        <v>468</v>
      </c>
      <c r="C238" s="18" t="s">
        <v>469</v>
      </c>
      <c r="D238" s="15" t="s">
        <v>340</v>
      </c>
      <c r="E238" s="17" t="s">
        <v>341</v>
      </c>
      <c r="F238" s="19"/>
    </row>
    <row r="239" ht="30" customHeight="1" spans="1:6">
      <c r="A239" s="14">
        <v>237</v>
      </c>
      <c r="B239" s="17" t="s">
        <v>470</v>
      </c>
      <c r="C239" s="18" t="s">
        <v>471</v>
      </c>
      <c r="D239" s="15" t="s">
        <v>340</v>
      </c>
      <c r="E239" s="17" t="s">
        <v>341</v>
      </c>
      <c r="F239" s="19"/>
    </row>
    <row r="240" ht="30" customHeight="1" spans="1:6">
      <c r="A240" s="14">
        <v>238</v>
      </c>
      <c r="B240" s="17" t="s">
        <v>472</v>
      </c>
      <c r="C240" s="18" t="s">
        <v>473</v>
      </c>
      <c r="D240" s="15" t="s">
        <v>340</v>
      </c>
      <c r="E240" s="17" t="s">
        <v>341</v>
      </c>
      <c r="F240" s="19"/>
    </row>
    <row r="241" ht="30" customHeight="1" spans="1:6">
      <c r="A241" s="14">
        <v>239</v>
      </c>
      <c r="B241" s="17" t="s">
        <v>474</v>
      </c>
      <c r="C241" s="18" t="s">
        <v>475</v>
      </c>
      <c r="D241" s="15" t="s">
        <v>340</v>
      </c>
      <c r="E241" s="17" t="s">
        <v>341</v>
      </c>
      <c r="F241" s="19"/>
    </row>
    <row r="242" ht="30" customHeight="1" spans="1:6">
      <c r="A242" s="14">
        <v>240</v>
      </c>
      <c r="B242" s="17" t="s">
        <v>476</v>
      </c>
      <c r="C242" s="18" t="s">
        <v>477</v>
      </c>
      <c r="D242" s="15" t="s">
        <v>340</v>
      </c>
      <c r="E242" s="17" t="s">
        <v>341</v>
      </c>
      <c r="F242" s="19"/>
    </row>
    <row r="243" ht="30" customHeight="1" spans="1:6">
      <c r="A243" s="14">
        <v>241</v>
      </c>
      <c r="B243" s="17" t="s">
        <v>478</v>
      </c>
      <c r="C243" s="18" t="s">
        <v>479</v>
      </c>
      <c r="D243" s="15" t="s">
        <v>340</v>
      </c>
      <c r="E243" s="17" t="s">
        <v>341</v>
      </c>
      <c r="F243" s="19"/>
    </row>
    <row r="244" ht="30" customHeight="1" spans="1:6">
      <c r="A244" s="14">
        <v>242</v>
      </c>
      <c r="B244" s="17" t="s">
        <v>480</v>
      </c>
      <c r="C244" s="18" t="s">
        <v>481</v>
      </c>
      <c r="D244" s="15" t="s">
        <v>340</v>
      </c>
      <c r="E244" s="17" t="s">
        <v>341</v>
      </c>
      <c r="F244" s="19"/>
    </row>
    <row r="245" ht="30" customHeight="1" spans="1:6">
      <c r="A245" s="14">
        <v>243</v>
      </c>
      <c r="B245" s="17" t="s">
        <v>482</v>
      </c>
      <c r="C245" s="18" t="s">
        <v>483</v>
      </c>
      <c r="D245" s="15" t="s">
        <v>340</v>
      </c>
      <c r="E245" s="17" t="s">
        <v>341</v>
      </c>
      <c r="F245" s="19"/>
    </row>
    <row r="246" ht="30" customHeight="1" spans="1:6">
      <c r="A246" s="14">
        <v>244</v>
      </c>
      <c r="B246" s="17" t="s">
        <v>484</v>
      </c>
      <c r="C246" s="18" t="s">
        <v>485</v>
      </c>
      <c r="D246" s="15" t="s">
        <v>340</v>
      </c>
      <c r="E246" s="17" t="s">
        <v>341</v>
      </c>
      <c r="F246" s="19"/>
    </row>
    <row r="247" ht="30" customHeight="1" spans="1:6">
      <c r="A247" s="14">
        <v>245</v>
      </c>
      <c r="B247" s="17" t="s">
        <v>486</v>
      </c>
      <c r="C247" s="18" t="s">
        <v>487</v>
      </c>
      <c r="D247" s="15" t="s">
        <v>340</v>
      </c>
      <c r="E247" s="17" t="s">
        <v>341</v>
      </c>
      <c r="F247" s="19"/>
    </row>
    <row r="248" ht="30" customHeight="1" spans="1:6">
      <c r="A248" s="14">
        <v>246</v>
      </c>
      <c r="B248" s="17" t="s">
        <v>488</v>
      </c>
      <c r="C248" s="18" t="s">
        <v>489</v>
      </c>
      <c r="D248" s="15" t="s">
        <v>340</v>
      </c>
      <c r="E248" s="17" t="s">
        <v>341</v>
      </c>
      <c r="F248" s="19"/>
    </row>
    <row r="249" ht="30" customHeight="1" spans="1:6">
      <c r="A249" s="14">
        <v>247</v>
      </c>
      <c r="B249" s="17" t="s">
        <v>490</v>
      </c>
      <c r="C249" s="18" t="s">
        <v>491</v>
      </c>
      <c r="D249" s="15" t="s">
        <v>340</v>
      </c>
      <c r="E249" s="17" t="s">
        <v>341</v>
      </c>
      <c r="F249" s="19"/>
    </row>
    <row r="250" ht="30" customHeight="1" spans="1:6">
      <c r="A250" s="14">
        <v>248</v>
      </c>
      <c r="B250" s="17" t="s">
        <v>492</v>
      </c>
      <c r="C250" s="18" t="s">
        <v>391</v>
      </c>
      <c r="D250" s="15" t="s">
        <v>340</v>
      </c>
      <c r="E250" s="17" t="s">
        <v>341</v>
      </c>
      <c r="F250" s="19"/>
    </row>
    <row r="251" ht="30" customHeight="1" spans="1:6">
      <c r="A251" s="14">
        <v>249</v>
      </c>
      <c r="B251" s="17" t="s">
        <v>493</v>
      </c>
      <c r="C251" s="18" t="s">
        <v>494</v>
      </c>
      <c r="D251" s="15" t="s">
        <v>340</v>
      </c>
      <c r="E251" s="17" t="s">
        <v>341</v>
      </c>
      <c r="F251" s="19"/>
    </row>
    <row r="252" ht="30" customHeight="1" spans="1:6">
      <c r="A252" s="14">
        <v>250</v>
      </c>
      <c r="B252" s="17" t="s">
        <v>495</v>
      </c>
      <c r="C252" s="18" t="s">
        <v>496</v>
      </c>
      <c r="D252" s="15" t="s">
        <v>340</v>
      </c>
      <c r="E252" s="17" t="s">
        <v>341</v>
      </c>
      <c r="F252" s="19"/>
    </row>
    <row r="253" ht="30" customHeight="1" spans="1:6">
      <c r="A253" s="14">
        <v>251</v>
      </c>
      <c r="B253" s="17" t="s">
        <v>497</v>
      </c>
      <c r="C253" s="18" t="s">
        <v>498</v>
      </c>
      <c r="D253" s="15" t="s">
        <v>340</v>
      </c>
      <c r="E253" s="17" t="s">
        <v>341</v>
      </c>
      <c r="F253" s="19"/>
    </row>
    <row r="254" ht="30" customHeight="1" spans="1:6">
      <c r="A254" s="14">
        <v>252</v>
      </c>
      <c r="B254" s="17" t="s">
        <v>499</v>
      </c>
      <c r="C254" s="18" t="s">
        <v>500</v>
      </c>
      <c r="D254" s="15" t="s">
        <v>340</v>
      </c>
      <c r="E254" s="17" t="s">
        <v>341</v>
      </c>
      <c r="F254" s="19"/>
    </row>
    <row r="255" ht="30" customHeight="1" spans="1:6">
      <c r="A255" s="14">
        <v>253</v>
      </c>
      <c r="B255" s="17" t="s">
        <v>501</v>
      </c>
      <c r="C255" s="18" t="s">
        <v>502</v>
      </c>
      <c r="D255" s="15" t="s">
        <v>340</v>
      </c>
      <c r="E255" s="17" t="s">
        <v>341</v>
      </c>
      <c r="F255" s="19"/>
    </row>
    <row r="256" ht="30" customHeight="1" spans="1:6">
      <c r="A256" s="14">
        <v>254</v>
      </c>
      <c r="B256" s="17" t="s">
        <v>503</v>
      </c>
      <c r="C256" s="18" t="s">
        <v>504</v>
      </c>
      <c r="D256" s="15" t="s">
        <v>340</v>
      </c>
      <c r="E256" s="17" t="s">
        <v>341</v>
      </c>
      <c r="F256" s="19"/>
    </row>
    <row r="257" ht="30" customHeight="1" spans="1:6">
      <c r="A257" s="14">
        <v>255</v>
      </c>
      <c r="B257" s="17" t="s">
        <v>505</v>
      </c>
      <c r="C257" s="18" t="s">
        <v>506</v>
      </c>
      <c r="D257" s="15" t="s">
        <v>340</v>
      </c>
      <c r="E257" s="17" t="s">
        <v>341</v>
      </c>
      <c r="F257" s="19"/>
    </row>
    <row r="258" ht="30" customHeight="1" spans="1:6">
      <c r="A258" s="14">
        <v>256</v>
      </c>
      <c r="B258" s="17" t="s">
        <v>507</v>
      </c>
      <c r="C258" s="18" t="s">
        <v>508</v>
      </c>
      <c r="D258" s="15" t="s">
        <v>340</v>
      </c>
      <c r="E258" s="17" t="s">
        <v>341</v>
      </c>
      <c r="F258" s="19"/>
    </row>
    <row r="259" ht="30" customHeight="1" spans="1:6">
      <c r="A259" s="14">
        <v>257</v>
      </c>
      <c r="B259" s="17" t="s">
        <v>509</v>
      </c>
      <c r="C259" s="18" t="s">
        <v>510</v>
      </c>
      <c r="D259" s="15" t="s">
        <v>340</v>
      </c>
      <c r="E259" s="17" t="s">
        <v>341</v>
      </c>
      <c r="F259" s="19"/>
    </row>
    <row r="260" ht="30" customHeight="1" spans="1:6">
      <c r="A260" s="14">
        <v>258</v>
      </c>
      <c r="B260" s="17" t="s">
        <v>511</v>
      </c>
      <c r="C260" s="18" t="s">
        <v>50</v>
      </c>
      <c r="D260" s="15" t="s">
        <v>340</v>
      </c>
      <c r="E260" s="17" t="s">
        <v>341</v>
      </c>
      <c r="F260" s="19"/>
    </row>
    <row r="261" ht="30" customHeight="1" spans="1:6">
      <c r="A261" s="14">
        <v>259</v>
      </c>
      <c r="B261" s="17" t="s">
        <v>512</v>
      </c>
      <c r="C261" s="18" t="s">
        <v>513</v>
      </c>
      <c r="D261" s="15" t="s">
        <v>340</v>
      </c>
      <c r="E261" s="17" t="s">
        <v>341</v>
      </c>
      <c r="F261" s="19"/>
    </row>
    <row r="262" ht="30" customHeight="1" spans="1:6">
      <c r="A262" s="14">
        <v>260</v>
      </c>
      <c r="B262" s="17" t="s">
        <v>514</v>
      </c>
      <c r="C262" s="18" t="s">
        <v>515</v>
      </c>
      <c r="D262" s="15" t="s">
        <v>340</v>
      </c>
      <c r="E262" s="17" t="s">
        <v>341</v>
      </c>
      <c r="F262" s="19"/>
    </row>
    <row r="263" ht="30" customHeight="1" spans="1:6">
      <c r="A263" s="14">
        <v>261</v>
      </c>
      <c r="B263" s="17" t="s">
        <v>516</v>
      </c>
      <c r="C263" s="18" t="s">
        <v>517</v>
      </c>
      <c r="D263" s="15" t="s">
        <v>340</v>
      </c>
      <c r="E263" s="17" t="s">
        <v>341</v>
      </c>
      <c r="F263" s="19"/>
    </row>
    <row r="264" ht="30" customHeight="1" spans="1:6">
      <c r="A264" s="14">
        <v>262</v>
      </c>
      <c r="B264" s="17" t="s">
        <v>518</v>
      </c>
      <c r="C264" s="18" t="s">
        <v>519</v>
      </c>
      <c r="D264" s="15" t="s">
        <v>340</v>
      </c>
      <c r="E264" s="17" t="s">
        <v>341</v>
      </c>
      <c r="F264" s="19"/>
    </row>
    <row r="265" ht="30" customHeight="1" spans="1:6">
      <c r="A265" s="14">
        <v>263</v>
      </c>
      <c r="B265" s="17" t="s">
        <v>520</v>
      </c>
      <c r="C265" s="18" t="s">
        <v>521</v>
      </c>
      <c r="D265" s="15" t="s">
        <v>340</v>
      </c>
      <c r="E265" s="17" t="s">
        <v>341</v>
      </c>
      <c r="F265" s="19"/>
    </row>
    <row r="266" ht="30" customHeight="1" spans="1:6">
      <c r="A266" s="14">
        <v>264</v>
      </c>
      <c r="B266" s="17" t="s">
        <v>522</v>
      </c>
      <c r="C266" s="18" t="s">
        <v>94</v>
      </c>
      <c r="D266" s="15" t="s">
        <v>340</v>
      </c>
      <c r="E266" s="17" t="s">
        <v>341</v>
      </c>
      <c r="F266" s="19"/>
    </row>
    <row r="267" ht="30" customHeight="1" spans="1:6">
      <c r="A267" s="14">
        <v>265</v>
      </c>
      <c r="B267" s="17" t="s">
        <v>523</v>
      </c>
      <c r="C267" s="18" t="s">
        <v>524</v>
      </c>
      <c r="D267" s="15" t="s">
        <v>340</v>
      </c>
      <c r="E267" s="17" t="s">
        <v>341</v>
      </c>
      <c r="F267" s="19"/>
    </row>
    <row r="268" ht="30" customHeight="1" spans="1:6">
      <c r="A268" s="14">
        <v>266</v>
      </c>
      <c r="B268" s="17" t="s">
        <v>525</v>
      </c>
      <c r="C268" s="18" t="s">
        <v>526</v>
      </c>
      <c r="D268" s="15" t="s">
        <v>340</v>
      </c>
      <c r="E268" s="17" t="s">
        <v>341</v>
      </c>
      <c r="F268" s="19"/>
    </row>
    <row r="269" ht="30" customHeight="1" spans="1:6">
      <c r="A269" s="14">
        <v>267</v>
      </c>
      <c r="B269" s="17" t="s">
        <v>527</v>
      </c>
      <c r="C269" s="18" t="s">
        <v>528</v>
      </c>
      <c r="D269" s="15" t="s">
        <v>340</v>
      </c>
      <c r="E269" s="17" t="s">
        <v>341</v>
      </c>
      <c r="F269" s="19"/>
    </row>
    <row r="270" ht="30" customHeight="1" spans="1:6">
      <c r="A270" s="14">
        <v>268</v>
      </c>
      <c r="B270" s="17" t="s">
        <v>529</v>
      </c>
      <c r="C270" s="18" t="s">
        <v>530</v>
      </c>
      <c r="D270" s="15" t="s">
        <v>340</v>
      </c>
      <c r="E270" s="17" t="s">
        <v>341</v>
      </c>
      <c r="F270" s="19"/>
    </row>
    <row r="271" ht="30" customHeight="1" spans="1:6">
      <c r="A271" s="14">
        <v>269</v>
      </c>
      <c r="B271" s="17" t="s">
        <v>531</v>
      </c>
      <c r="C271" s="18" t="s">
        <v>532</v>
      </c>
      <c r="D271" s="15" t="s">
        <v>340</v>
      </c>
      <c r="E271" s="17" t="s">
        <v>341</v>
      </c>
      <c r="F271" s="19"/>
    </row>
    <row r="272" ht="30" customHeight="1" spans="1:6">
      <c r="A272" s="14">
        <v>270</v>
      </c>
      <c r="B272" s="17" t="s">
        <v>533</v>
      </c>
      <c r="C272" s="18" t="s">
        <v>534</v>
      </c>
      <c r="D272" s="15" t="s">
        <v>340</v>
      </c>
      <c r="E272" s="17" t="s">
        <v>341</v>
      </c>
      <c r="F272" s="19"/>
    </row>
    <row r="273" ht="30" customHeight="1" spans="1:6">
      <c r="A273" s="14">
        <v>271</v>
      </c>
      <c r="B273" s="17" t="s">
        <v>535</v>
      </c>
      <c r="C273" s="18" t="s">
        <v>536</v>
      </c>
      <c r="D273" s="15" t="s">
        <v>340</v>
      </c>
      <c r="E273" s="17" t="s">
        <v>341</v>
      </c>
      <c r="F273" s="19"/>
    </row>
    <row r="274" ht="30" customHeight="1" spans="1:6">
      <c r="A274" s="14">
        <v>272</v>
      </c>
      <c r="B274" s="17" t="s">
        <v>537</v>
      </c>
      <c r="C274" s="18" t="s">
        <v>538</v>
      </c>
      <c r="D274" s="15" t="s">
        <v>340</v>
      </c>
      <c r="E274" s="17" t="s">
        <v>341</v>
      </c>
      <c r="F274" s="19"/>
    </row>
    <row r="275" ht="30" customHeight="1" spans="1:6">
      <c r="A275" s="14">
        <v>273</v>
      </c>
      <c r="B275" s="17" t="s">
        <v>539</v>
      </c>
      <c r="C275" s="18" t="s">
        <v>540</v>
      </c>
      <c r="D275" s="15" t="s">
        <v>340</v>
      </c>
      <c r="E275" s="17" t="s">
        <v>341</v>
      </c>
      <c r="F275" s="19"/>
    </row>
    <row r="276" ht="30" customHeight="1" spans="1:6">
      <c r="A276" s="14">
        <v>274</v>
      </c>
      <c r="B276" s="17" t="s">
        <v>81</v>
      </c>
      <c r="C276" s="18" t="s">
        <v>541</v>
      </c>
      <c r="D276" s="15" t="s">
        <v>340</v>
      </c>
      <c r="E276" s="17" t="s">
        <v>341</v>
      </c>
      <c r="F276" s="19"/>
    </row>
    <row r="277" ht="30" customHeight="1" spans="1:6">
      <c r="A277" s="14">
        <v>275</v>
      </c>
      <c r="B277" s="17" t="s">
        <v>542</v>
      </c>
      <c r="C277" s="18" t="s">
        <v>543</v>
      </c>
      <c r="D277" s="15" t="s">
        <v>340</v>
      </c>
      <c r="E277" s="17" t="s">
        <v>341</v>
      </c>
      <c r="F277" s="19"/>
    </row>
    <row r="278" ht="30" customHeight="1" spans="1:6">
      <c r="A278" s="14">
        <v>276</v>
      </c>
      <c r="B278" s="17" t="s">
        <v>544</v>
      </c>
      <c r="C278" s="18" t="s">
        <v>545</v>
      </c>
      <c r="D278" s="15" t="s">
        <v>340</v>
      </c>
      <c r="E278" s="17" t="s">
        <v>341</v>
      </c>
      <c r="F278" s="19"/>
    </row>
    <row r="279" ht="30" customHeight="1" spans="1:6">
      <c r="A279" s="14">
        <v>277</v>
      </c>
      <c r="B279" s="17" t="s">
        <v>546</v>
      </c>
      <c r="C279" s="18" t="s">
        <v>547</v>
      </c>
      <c r="D279" s="15" t="s">
        <v>340</v>
      </c>
      <c r="E279" s="17" t="s">
        <v>341</v>
      </c>
      <c r="F279" s="19"/>
    </row>
    <row r="280" ht="30" customHeight="1" spans="1:6">
      <c r="A280" s="14">
        <v>278</v>
      </c>
      <c r="B280" s="17" t="s">
        <v>548</v>
      </c>
      <c r="C280" s="18" t="s">
        <v>515</v>
      </c>
      <c r="D280" s="15" t="s">
        <v>340</v>
      </c>
      <c r="E280" s="17" t="s">
        <v>341</v>
      </c>
      <c r="F280" s="19"/>
    </row>
    <row r="281" ht="30" customHeight="1" spans="1:6">
      <c r="A281" s="14">
        <v>279</v>
      </c>
      <c r="B281" s="17" t="s">
        <v>549</v>
      </c>
      <c r="C281" s="18" t="s">
        <v>550</v>
      </c>
      <c r="D281" s="15" t="s">
        <v>340</v>
      </c>
      <c r="E281" s="17" t="s">
        <v>341</v>
      </c>
      <c r="F281" s="19"/>
    </row>
    <row r="282" ht="30" customHeight="1" spans="1:6">
      <c r="A282" s="14">
        <v>280</v>
      </c>
      <c r="B282" s="17" t="s">
        <v>551</v>
      </c>
      <c r="C282" s="18" t="s">
        <v>552</v>
      </c>
      <c r="D282" s="15" t="s">
        <v>340</v>
      </c>
      <c r="E282" s="17" t="s">
        <v>341</v>
      </c>
      <c r="F282" s="19"/>
    </row>
    <row r="283" ht="30" customHeight="1" spans="1:6">
      <c r="A283" s="14">
        <v>281</v>
      </c>
      <c r="B283" s="17" t="s">
        <v>553</v>
      </c>
      <c r="C283" s="18" t="s">
        <v>554</v>
      </c>
      <c r="D283" s="15" t="s">
        <v>340</v>
      </c>
      <c r="E283" s="17" t="s">
        <v>341</v>
      </c>
      <c r="F283" s="19"/>
    </row>
    <row r="284" ht="30" customHeight="1" spans="1:6">
      <c r="A284" s="14">
        <v>282</v>
      </c>
      <c r="B284" s="17" t="s">
        <v>555</v>
      </c>
      <c r="C284" s="18" t="s">
        <v>556</v>
      </c>
      <c r="D284" s="15" t="s">
        <v>340</v>
      </c>
      <c r="E284" s="17" t="s">
        <v>341</v>
      </c>
      <c r="F284" s="19"/>
    </row>
    <row r="285" ht="30" customHeight="1" spans="1:6">
      <c r="A285" s="14">
        <v>283</v>
      </c>
      <c r="B285" s="17" t="s">
        <v>557</v>
      </c>
      <c r="C285" s="18" t="s">
        <v>558</v>
      </c>
      <c r="D285" s="15" t="s">
        <v>340</v>
      </c>
      <c r="E285" s="17" t="s">
        <v>341</v>
      </c>
      <c r="F285" s="19"/>
    </row>
    <row r="286" ht="30" customHeight="1" spans="1:6">
      <c r="A286" s="14">
        <v>284</v>
      </c>
      <c r="B286" s="17" t="s">
        <v>559</v>
      </c>
      <c r="C286" s="18" t="s">
        <v>38</v>
      </c>
      <c r="D286" s="15" t="s">
        <v>340</v>
      </c>
      <c r="E286" s="17" t="s">
        <v>341</v>
      </c>
      <c r="F286" s="19"/>
    </row>
    <row r="287" ht="30" customHeight="1" spans="1:6">
      <c r="A287" s="14">
        <v>285</v>
      </c>
      <c r="B287" s="17" t="s">
        <v>560</v>
      </c>
      <c r="C287" s="18" t="s">
        <v>561</v>
      </c>
      <c r="D287" s="15" t="s">
        <v>340</v>
      </c>
      <c r="E287" s="17" t="s">
        <v>341</v>
      </c>
      <c r="F287" s="19"/>
    </row>
    <row r="288" ht="30" customHeight="1" spans="1:6">
      <c r="A288" s="14">
        <v>286</v>
      </c>
      <c r="B288" s="17" t="s">
        <v>562</v>
      </c>
      <c r="C288" s="18" t="s">
        <v>563</v>
      </c>
      <c r="D288" s="15" t="s">
        <v>340</v>
      </c>
      <c r="E288" s="17" t="s">
        <v>341</v>
      </c>
      <c r="F288" s="19"/>
    </row>
    <row r="289" ht="30" customHeight="1" spans="1:6">
      <c r="A289" s="14">
        <v>287</v>
      </c>
      <c r="B289" s="17" t="s">
        <v>564</v>
      </c>
      <c r="C289" s="18" t="s">
        <v>565</v>
      </c>
      <c r="D289" s="15" t="s">
        <v>340</v>
      </c>
      <c r="E289" s="17" t="s">
        <v>341</v>
      </c>
      <c r="F289" s="19"/>
    </row>
    <row r="290" ht="30" customHeight="1" spans="1:6">
      <c r="A290" s="14">
        <v>288</v>
      </c>
      <c r="B290" s="17" t="s">
        <v>566</v>
      </c>
      <c r="C290" s="18" t="s">
        <v>567</v>
      </c>
      <c r="D290" s="15" t="s">
        <v>340</v>
      </c>
      <c r="E290" s="17" t="s">
        <v>341</v>
      </c>
      <c r="F290" s="19"/>
    </row>
    <row r="291" ht="30" customHeight="1" spans="1:6">
      <c r="A291" s="14">
        <v>289</v>
      </c>
      <c r="B291" s="17" t="s">
        <v>568</v>
      </c>
      <c r="C291" s="18" t="s">
        <v>569</v>
      </c>
      <c r="D291" s="15" t="s">
        <v>340</v>
      </c>
      <c r="E291" s="17" t="s">
        <v>341</v>
      </c>
      <c r="F291" s="19"/>
    </row>
    <row r="292" ht="30" customHeight="1" spans="1:6">
      <c r="A292" s="14">
        <v>290</v>
      </c>
      <c r="B292" s="17" t="s">
        <v>570</v>
      </c>
      <c r="C292" s="18" t="s">
        <v>94</v>
      </c>
      <c r="D292" s="15" t="s">
        <v>340</v>
      </c>
      <c r="E292" s="17" t="s">
        <v>341</v>
      </c>
      <c r="F292" s="19"/>
    </row>
    <row r="293" ht="30" customHeight="1" spans="1:6">
      <c r="A293" s="14">
        <v>291</v>
      </c>
      <c r="B293" s="17" t="s">
        <v>571</v>
      </c>
      <c r="C293" s="18" t="s">
        <v>572</v>
      </c>
      <c r="D293" s="15" t="s">
        <v>340</v>
      </c>
      <c r="E293" s="17" t="s">
        <v>341</v>
      </c>
      <c r="F293" s="19"/>
    </row>
    <row r="294" ht="30" customHeight="1" spans="1:6">
      <c r="A294" s="14">
        <v>292</v>
      </c>
      <c r="B294" s="17" t="s">
        <v>573</v>
      </c>
      <c r="C294" s="18" t="s">
        <v>574</v>
      </c>
      <c r="D294" s="15" t="s">
        <v>340</v>
      </c>
      <c r="E294" s="17" t="s">
        <v>341</v>
      </c>
      <c r="F294" s="19"/>
    </row>
    <row r="295" ht="30" customHeight="1" spans="1:6">
      <c r="A295" s="14">
        <v>293</v>
      </c>
      <c r="B295" s="17" t="s">
        <v>575</v>
      </c>
      <c r="C295" s="18" t="s">
        <v>576</v>
      </c>
      <c r="D295" s="15" t="s">
        <v>340</v>
      </c>
      <c r="E295" s="17" t="s">
        <v>341</v>
      </c>
      <c r="F295" s="19"/>
    </row>
    <row r="296" ht="30" customHeight="1" spans="1:6">
      <c r="A296" s="14">
        <v>294</v>
      </c>
      <c r="B296" s="17" t="s">
        <v>577</v>
      </c>
      <c r="C296" s="18" t="s">
        <v>578</v>
      </c>
      <c r="D296" s="15" t="s">
        <v>340</v>
      </c>
      <c r="E296" s="17" t="s">
        <v>341</v>
      </c>
      <c r="F296" s="19"/>
    </row>
    <row r="297" ht="30" customHeight="1" spans="1:6">
      <c r="A297" s="14">
        <v>295</v>
      </c>
      <c r="B297" s="17" t="s">
        <v>579</v>
      </c>
      <c r="C297" s="18" t="s">
        <v>580</v>
      </c>
      <c r="D297" s="15" t="s">
        <v>340</v>
      </c>
      <c r="E297" s="17" t="s">
        <v>341</v>
      </c>
      <c r="F297" s="19"/>
    </row>
    <row r="298" ht="30" customHeight="1" spans="1:6">
      <c r="A298" s="14">
        <v>296</v>
      </c>
      <c r="B298" s="17" t="s">
        <v>581</v>
      </c>
      <c r="C298" s="18" t="s">
        <v>582</v>
      </c>
      <c r="D298" s="15" t="s">
        <v>340</v>
      </c>
      <c r="E298" s="17" t="s">
        <v>341</v>
      </c>
      <c r="F298" s="19"/>
    </row>
    <row r="299" ht="30" customHeight="1" spans="1:6">
      <c r="A299" s="14">
        <v>297</v>
      </c>
      <c r="B299" s="17" t="s">
        <v>583</v>
      </c>
      <c r="C299" s="18" t="s">
        <v>584</v>
      </c>
      <c r="D299" s="15" t="s">
        <v>340</v>
      </c>
      <c r="E299" s="17" t="s">
        <v>341</v>
      </c>
      <c r="F299" s="19"/>
    </row>
    <row r="300" ht="30" customHeight="1" spans="1:6">
      <c r="A300" s="14">
        <v>298</v>
      </c>
      <c r="B300" s="17" t="s">
        <v>585</v>
      </c>
      <c r="C300" s="18" t="s">
        <v>586</v>
      </c>
      <c r="D300" s="15" t="s">
        <v>340</v>
      </c>
      <c r="E300" s="17" t="s">
        <v>341</v>
      </c>
      <c r="F300" s="19"/>
    </row>
    <row r="301" ht="30" customHeight="1" spans="1:6">
      <c r="A301" s="14">
        <v>299</v>
      </c>
      <c r="B301" s="17" t="s">
        <v>587</v>
      </c>
      <c r="C301" s="18" t="s">
        <v>588</v>
      </c>
      <c r="D301" s="15" t="s">
        <v>340</v>
      </c>
      <c r="E301" s="17" t="s">
        <v>341</v>
      </c>
      <c r="F301" s="19"/>
    </row>
    <row r="302" ht="30" customHeight="1" spans="1:6">
      <c r="A302" s="14">
        <v>300</v>
      </c>
      <c r="B302" s="17" t="s">
        <v>589</v>
      </c>
      <c r="C302" s="18" t="s">
        <v>590</v>
      </c>
      <c r="D302" s="15" t="s">
        <v>340</v>
      </c>
      <c r="E302" s="17" t="s">
        <v>341</v>
      </c>
      <c r="F302" s="19"/>
    </row>
    <row r="303" ht="30" customHeight="1" spans="1:6">
      <c r="A303" s="14">
        <v>301</v>
      </c>
      <c r="B303" s="17" t="s">
        <v>591</v>
      </c>
      <c r="C303" s="18" t="s">
        <v>592</v>
      </c>
      <c r="D303" s="15" t="s">
        <v>340</v>
      </c>
      <c r="E303" s="17" t="s">
        <v>341</v>
      </c>
      <c r="F303" s="19"/>
    </row>
    <row r="304" ht="30" customHeight="1" spans="1:6">
      <c r="A304" s="14">
        <v>302</v>
      </c>
      <c r="B304" s="17" t="s">
        <v>593</v>
      </c>
      <c r="C304" s="18" t="s">
        <v>594</v>
      </c>
      <c r="D304" s="15" t="s">
        <v>340</v>
      </c>
      <c r="E304" s="17" t="s">
        <v>341</v>
      </c>
      <c r="F304" s="19"/>
    </row>
    <row r="305" ht="30" customHeight="1" spans="1:6">
      <c r="A305" s="14">
        <v>303</v>
      </c>
      <c r="B305" s="17" t="s">
        <v>486</v>
      </c>
      <c r="C305" s="18" t="s">
        <v>595</v>
      </c>
      <c r="D305" s="15" t="s">
        <v>340</v>
      </c>
      <c r="E305" s="17" t="s">
        <v>341</v>
      </c>
      <c r="F305" s="19"/>
    </row>
    <row r="306" ht="30" customHeight="1" spans="1:6">
      <c r="A306" s="14">
        <v>304</v>
      </c>
      <c r="B306" s="17" t="s">
        <v>596</v>
      </c>
      <c r="C306" s="18" t="s">
        <v>597</v>
      </c>
      <c r="D306" s="15" t="s">
        <v>340</v>
      </c>
      <c r="E306" s="17" t="s">
        <v>341</v>
      </c>
      <c r="F306" s="19"/>
    </row>
    <row r="307" ht="30" customHeight="1" spans="1:6">
      <c r="A307" s="14">
        <v>305</v>
      </c>
      <c r="B307" s="17" t="s">
        <v>598</v>
      </c>
      <c r="C307" s="18" t="s">
        <v>418</v>
      </c>
      <c r="D307" s="15" t="s">
        <v>340</v>
      </c>
      <c r="E307" s="17" t="s">
        <v>341</v>
      </c>
      <c r="F307" s="19"/>
    </row>
    <row r="308" ht="30" customHeight="1" spans="1:6">
      <c r="A308" s="14">
        <v>306</v>
      </c>
      <c r="B308" s="17" t="s">
        <v>599</v>
      </c>
      <c r="C308" s="18" t="s">
        <v>600</v>
      </c>
      <c r="D308" s="15" t="s">
        <v>340</v>
      </c>
      <c r="E308" s="17" t="s">
        <v>341</v>
      </c>
      <c r="F308" s="19"/>
    </row>
    <row r="309" ht="30" customHeight="1" spans="1:6">
      <c r="A309" s="14">
        <v>307</v>
      </c>
      <c r="B309" s="17" t="s">
        <v>601</v>
      </c>
      <c r="C309" s="18" t="s">
        <v>602</v>
      </c>
      <c r="D309" s="15" t="s">
        <v>340</v>
      </c>
      <c r="E309" s="17" t="s">
        <v>341</v>
      </c>
      <c r="F309" s="19"/>
    </row>
    <row r="310" ht="30" customHeight="1" spans="1:6">
      <c r="A310" s="14">
        <v>308</v>
      </c>
      <c r="B310" s="17" t="s">
        <v>603</v>
      </c>
      <c r="C310" s="18" t="s">
        <v>565</v>
      </c>
      <c r="D310" s="15" t="s">
        <v>340</v>
      </c>
      <c r="E310" s="17" t="s">
        <v>341</v>
      </c>
      <c r="F310" s="19"/>
    </row>
    <row r="311" ht="30" customHeight="1" spans="1:6">
      <c r="A311" s="14">
        <v>309</v>
      </c>
      <c r="B311" s="17" t="s">
        <v>604</v>
      </c>
      <c r="C311" s="18" t="s">
        <v>605</v>
      </c>
      <c r="D311" s="15" t="s">
        <v>340</v>
      </c>
      <c r="E311" s="17" t="s">
        <v>341</v>
      </c>
      <c r="F311" s="19"/>
    </row>
    <row r="312" ht="30" customHeight="1" spans="1:6">
      <c r="A312" s="14">
        <v>310</v>
      </c>
      <c r="B312" s="17" t="s">
        <v>606</v>
      </c>
      <c r="C312" s="18" t="s">
        <v>607</v>
      </c>
      <c r="D312" s="15" t="s">
        <v>340</v>
      </c>
      <c r="E312" s="17" t="s">
        <v>341</v>
      </c>
      <c r="F312" s="19"/>
    </row>
    <row r="313" ht="30" customHeight="1" spans="1:6">
      <c r="A313" s="14">
        <v>311</v>
      </c>
      <c r="B313" s="17" t="s">
        <v>608</v>
      </c>
      <c r="C313" s="18" t="s">
        <v>609</v>
      </c>
      <c r="D313" s="15" t="s">
        <v>340</v>
      </c>
      <c r="E313" s="17" t="s">
        <v>341</v>
      </c>
      <c r="F313" s="19"/>
    </row>
    <row r="314" ht="30" customHeight="1" spans="1:6">
      <c r="A314" s="14">
        <v>312</v>
      </c>
      <c r="B314" s="17" t="s">
        <v>610</v>
      </c>
      <c r="C314" s="18" t="s">
        <v>611</v>
      </c>
      <c r="D314" s="15" t="s">
        <v>340</v>
      </c>
      <c r="E314" s="17" t="s">
        <v>341</v>
      </c>
      <c r="F314" s="19"/>
    </row>
    <row r="315" ht="30" customHeight="1" spans="1:6">
      <c r="A315" s="14">
        <v>313</v>
      </c>
      <c r="B315" s="17" t="s">
        <v>612</v>
      </c>
      <c r="C315" s="18" t="s">
        <v>613</v>
      </c>
      <c r="D315" s="15" t="s">
        <v>340</v>
      </c>
      <c r="E315" s="17" t="s">
        <v>341</v>
      </c>
      <c r="F315" s="19"/>
    </row>
    <row r="316" ht="30" customHeight="1" spans="1:6">
      <c r="A316" s="14">
        <v>314</v>
      </c>
      <c r="B316" s="17" t="s">
        <v>614</v>
      </c>
      <c r="C316" s="18" t="s">
        <v>615</v>
      </c>
      <c r="D316" s="15" t="s">
        <v>340</v>
      </c>
      <c r="E316" s="17" t="s">
        <v>341</v>
      </c>
      <c r="F316" s="19"/>
    </row>
    <row r="317" ht="30" customHeight="1" spans="1:6">
      <c r="A317" s="14">
        <v>315</v>
      </c>
      <c r="B317" s="17" t="s">
        <v>616</v>
      </c>
      <c r="C317" s="18" t="s">
        <v>315</v>
      </c>
      <c r="D317" s="15" t="s">
        <v>340</v>
      </c>
      <c r="E317" s="17" t="s">
        <v>341</v>
      </c>
      <c r="F317" s="19"/>
    </row>
    <row r="318" ht="30" customHeight="1" spans="1:6">
      <c r="A318" s="14">
        <v>316</v>
      </c>
      <c r="B318" s="17" t="s">
        <v>617</v>
      </c>
      <c r="C318" s="18" t="s">
        <v>618</v>
      </c>
      <c r="D318" s="15" t="s">
        <v>340</v>
      </c>
      <c r="E318" s="17" t="s">
        <v>341</v>
      </c>
      <c r="F318" s="19"/>
    </row>
    <row r="319" ht="30" customHeight="1" spans="1:6">
      <c r="A319" s="14">
        <v>317</v>
      </c>
      <c r="B319" s="17" t="s">
        <v>619</v>
      </c>
      <c r="C319" s="18" t="s">
        <v>620</v>
      </c>
      <c r="D319" s="15" t="s">
        <v>340</v>
      </c>
      <c r="E319" s="17" t="s">
        <v>341</v>
      </c>
      <c r="F319" s="19"/>
    </row>
    <row r="320" ht="30" customHeight="1" spans="1:6">
      <c r="A320" s="14">
        <v>318</v>
      </c>
      <c r="B320" s="17" t="s">
        <v>621</v>
      </c>
      <c r="C320" s="18" t="s">
        <v>622</v>
      </c>
      <c r="D320" s="15" t="s">
        <v>340</v>
      </c>
      <c r="E320" s="17" t="s">
        <v>341</v>
      </c>
      <c r="F320" s="19"/>
    </row>
    <row r="321" ht="30" customHeight="1" spans="1:6">
      <c r="A321" s="14">
        <v>319</v>
      </c>
      <c r="B321" s="17" t="s">
        <v>623</v>
      </c>
      <c r="C321" s="18" t="s">
        <v>624</v>
      </c>
      <c r="D321" s="15" t="s">
        <v>340</v>
      </c>
      <c r="E321" s="17" t="s">
        <v>341</v>
      </c>
      <c r="F321" s="19"/>
    </row>
    <row r="322" ht="30" customHeight="1" spans="1:6">
      <c r="A322" s="14">
        <v>320</v>
      </c>
      <c r="B322" s="17" t="s">
        <v>625</v>
      </c>
      <c r="C322" s="18" t="s">
        <v>626</v>
      </c>
      <c r="D322" s="15" t="s">
        <v>340</v>
      </c>
      <c r="E322" s="17" t="s">
        <v>341</v>
      </c>
      <c r="F322" s="19"/>
    </row>
    <row r="323" ht="30" customHeight="1" spans="1:6">
      <c r="A323" s="14">
        <v>321</v>
      </c>
      <c r="B323" s="17" t="s">
        <v>627</v>
      </c>
      <c r="C323" s="18" t="s">
        <v>389</v>
      </c>
      <c r="D323" s="15" t="s">
        <v>340</v>
      </c>
      <c r="E323" s="17" t="s">
        <v>341</v>
      </c>
      <c r="F323" s="19"/>
    </row>
    <row r="324" ht="30" customHeight="1" spans="1:6">
      <c r="A324" s="14">
        <v>322</v>
      </c>
      <c r="B324" s="17" t="s">
        <v>628</v>
      </c>
      <c r="C324" s="18" t="s">
        <v>629</v>
      </c>
      <c r="D324" s="15" t="s">
        <v>340</v>
      </c>
      <c r="E324" s="17" t="s">
        <v>341</v>
      </c>
      <c r="F324" s="19"/>
    </row>
    <row r="325" ht="30" customHeight="1" spans="1:6">
      <c r="A325" s="14">
        <v>323</v>
      </c>
      <c r="B325" s="17" t="s">
        <v>630</v>
      </c>
      <c r="C325" s="18" t="s">
        <v>631</v>
      </c>
      <c r="D325" s="15" t="s">
        <v>340</v>
      </c>
      <c r="E325" s="17" t="s">
        <v>341</v>
      </c>
      <c r="F325" s="19"/>
    </row>
    <row r="326" ht="30" customHeight="1" spans="1:6">
      <c r="A326" s="14">
        <v>324</v>
      </c>
      <c r="B326" s="17" t="s">
        <v>632</v>
      </c>
      <c r="C326" s="18" t="s">
        <v>633</v>
      </c>
      <c r="D326" s="15" t="s">
        <v>340</v>
      </c>
      <c r="E326" s="17" t="s">
        <v>341</v>
      </c>
      <c r="F326" s="19"/>
    </row>
    <row r="327" ht="30" customHeight="1" spans="1:6">
      <c r="A327" s="14">
        <v>325</v>
      </c>
      <c r="B327" s="17" t="s">
        <v>634</v>
      </c>
      <c r="C327" s="18" t="s">
        <v>635</v>
      </c>
      <c r="D327" s="15" t="s">
        <v>340</v>
      </c>
      <c r="E327" s="17" t="s">
        <v>341</v>
      </c>
      <c r="F327" s="19"/>
    </row>
    <row r="328" ht="30" customHeight="1" spans="1:6">
      <c r="A328" s="14">
        <v>326</v>
      </c>
      <c r="B328" s="17" t="s">
        <v>636</v>
      </c>
      <c r="C328" s="18" t="s">
        <v>637</v>
      </c>
      <c r="D328" s="15" t="s">
        <v>340</v>
      </c>
      <c r="E328" s="17" t="s">
        <v>341</v>
      </c>
      <c r="F328" s="19"/>
    </row>
    <row r="329" ht="30" customHeight="1" spans="1:6">
      <c r="A329" s="14">
        <v>327</v>
      </c>
      <c r="B329" s="17" t="s">
        <v>638</v>
      </c>
      <c r="C329" s="18" t="s">
        <v>639</v>
      </c>
      <c r="D329" s="15" t="s">
        <v>340</v>
      </c>
      <c r="E329" s="17" t="s">
        <v>341</v>
      </c>
      <c r="F329" s="19"/>
    </row>
    <row r="330" ht="30" customHeight="1" spans="1:6">
      <c r="A330" s="14">
        <v>328</v>
      </c>
      <c r="B330" s="17" t="s">
        <v>640</v>
      </c>
      <c r="C330" s="18" t="s">
        <v>641</v>
      </c>
      <c r="D330" s="15" t="s">
        <v>340</v>
      </c>
      <c r="E330" s="17" t="s">
        <v>341</v>
      </c>
      <c r="F330" s="19"/>
    </row>
    <row r="331" ht="30" customHeight="1" spans="1:6">
      <c r="A331" s="14">
        <v>329</v>
      </c>
      <c r="B331" s="17" t="s">
        <v>642</v>
      </c>
      <c r="C331" s="18" t="s">
        <v>643</v>
      </c>
      <c r="D331" s="15" t="s">
        <v>340</v>
      </c>
      <c r="E331" s="17" t="s">
        <v>341</v>
      </c>
      <c r="F331" s="19"/>
    </row>
    <row r="332" ht="30" customHeight="1" spans="1:6">
      <c r="A332" s="14">
        <v>330</v>
      </c>
      <c r="B332" s="17" t="s">
        <v>644</v>
      </c>
      <c r="C332" s="18" t="s">
        <v>645</v>
      </c>
      <c r="D332" s="15" t="s">
        <v>340</v>
      </c>
      <c r="E332" s="17" t="s">
        <v>341</v>
      </c>
      <c r="F332" s="19"/>
    </row>
    <row r="333" ht="30" customHeight="1" spans="1:6">
      <c r="A333" s="14">
        <v>331</v>
      </c>
      <c r="B333" s="17" t="s">
        <v>646</v>
      </c>
      <c r="C333" s="18" t="s">
        <v>647</v>
      </c>
      <c r="D333" s="15" t="s">
        <v>340</v>
      </c>
      <c r="E333" s="17" t="s">
        <v>341</v>
      </c>
      <c r="F333" s="19"/>
    </row>
    <row r="334" ht="30" customHeight="1" spans="1:6">
      <c r="A334" s="14">
        <v>332</v>
      </c>
      <c r="B334" s="17" t="s">
        <v>648</v>
      </c>
      <c r="C334" s="18" t="s">
        <v>649</v>
      </c>
      <c r="D334" s="15" t="s">
        <v>340</v>
      </c>
      <c r="E334" s="17" t="s">
        <v>341</v>
      </c>
      <c r="F334" s="19"/>
    </row>
    <row r="335" ht="30" customHeight="1" spans="1:6">
      <c r="A335" s="14">
        <v>333</v>
      </c>
      <c r="B335" s="17" t="s">
        <v>650</v>
      </c>
      <c r="C335" s="18" t="s">
        <v>651</v>
      </c>
      <c r="D335" s="15" t="s">
        <v>340</v>
      </c>
      <c r="E335" s="17" t="s">
        <v>341</v>
      </c>
      <c r="F335" s="19"/>
    </row>
    <row r="336" ht="30" customHeight="1" spans="1:6">
      <c r="A336" s="14">
        <v>334</v>
      </c>
      <c r="B336" s="17" t="s">
        <v>652</v>
      </c>
      <c r="C336" s="18" t="s">
        <v>653</v>
      </c>
      <c r="D336" s="15" t="s">
        <v>340</v>
      </c>
      <c r="E336" s="17" t="s">
        <v>341</v>
      </c>
      <c r="F336" s="19"/>
    </row>
    <row r="337" ht="30" customHeight="1" spans="1:6">
      <c r="A337" s="14">
        <v>335</v>
      </c>
      <c r="B337" s="17" t="s">
        <v>654</v>
      </c>
      <c r="C337" s="18" t="s">
        <v>655</v>
      </c>
      <c r="D337" s="15" t="s">
        <v>340</v>
      </c>
      <c r="E337" s="17" t="s">
        <v>341</v>
      </c>
      <c r="F337" s="19"/>
    </row>
    <row r="338" ht="30" customHeight="1" spans="1:6">
      <c r="A338" s="14">
        <v>336</v>
      </c>
      <c r="B338" s="17" t="s">
        <v>656</v>
      </c>
      <c r="C338" s="18" t="s">
        <v>657</v>
      </c>
      <c r="D338" s="15" t="s">
        <v>340</v>
      </c>
      <c r="E338" s="17" t="s">
        <v>341</v>
      </c>
      <c r="F338" s="19"/>
    </row>
    <row r="339" ht="30" customHeight="1" spans="1:6">
      <c r="A339" s="14">
        <v>337</v>
      </c>
      <c r="B339" s="17" t="s">
        <v>658</v>
      </c>
      <c r="C339" s="18" t="s">
        <v>659</v>
      </c>
      <c r="D339" s="15" t="s">
        <v>340</v>
      </c>
      <c r="E339" s="17" t="s">
        <v>341</v>
      </c>
      <c r="F339" s="19"/>
    </row>
    <row r="340" ht="30" customHeight="1" spans="1:6">
      <c r="A340" s="14">
        <v>338</v>
      </c>
      <c r="B340" s="17" t="s">
        <v>660</v>
      </c>
      <c r="C340" s="18" t="s">
        <v>661</v>
      </c>
      <c r="D340" s="15" t="s">
        <v>340</v>
      </c>
      <c r="E340" s="17" t="s">
        <v>341</v>
      </c>
      <c r="F340" s="19"/>
    </row>
    <row r="341" ht="30" customHeight="1" spans="1:6">
      <c r="A341" s="14">
        <v>339</v>
      </c>
      <c r="B341" s="17" t="s">
        <v>662</v>
      </c>
      <c r="C341" s="18" t="s">
        <v>663</v>
      </c>
      <c r="D341" s="15" t="s">
        <v>340</v>
      </c>
      <c r="E341" s="17" t="s">
        <v>341</v>
      </c>
      <c r="F341" s="19"/>
    </row>
    <row r="342" ht="30" customHeight="1" spans="1:6">
      <c r="A342" s="14">
        <v>340</v>
      </c>
      <c r="B342" s="17" t="s">
        <v>664</v>
      </c>
      <c r="C342" s="18" t="s">
        <v>665</v>
      </c>
      <c r="D342" s="15" t="s">
        <v>340</v>
      </c>
      <c r="E342" s="17" t="s">
        <v>341</v>
      </c>
      <c r="F342" s="19"/>
    </row>
    <row r="343" ht="30" customHeight="1" spans="1:6">
      <c r="A343" s="14">
        <v>341</v>
      </c>
      <c r="B343" s="17" t="s">
        <v>666</v>
      </c>
      <c r="C343" s="18" t="s">
        <v>667</v>
      </c>
      <c r="D343" s="15" t="s">
        <v>340</v>
      </c>
      <c r="E343" s="17" t="s">
        <v>341</v>
      </c>
      <c r="F343" s="19"/>
    </row>
    <row r="344" ht="30" customHeight="1" spans="1:6">
      <c r="A344" s="14">
        <v>342</v>
      </c>
      <c r="B344" s="17" t="s">
        <v>668</v>
      </c>
      <c r="C344" s="18" t="s">
        <v>669</v>
      </c>
      <c r="D344" s="15" t="s">
        <v>340</v>
      </c>
      <c r="E344" s="17" t="s">
        <v>341</v>
      </c>
      <c r="F344" s="19"/>
    </row>
    <row r="345" ht="30" customHeight="1" spans="1:6">
      <c r="A345" s="14">
        <v>343</v>
      </c>
      <c r="B345" s="17" t="s">
        <v>670</v>
      </c>
      <c r="C345" s="18" t="s">
        <v>671</v>
      </c>
      <c r="D345" s="15" t="s">
        <v>340</v>
      </c>
      <c r="E345" s="17" t="s">
        <v>341</v>
      </c>
      <c r="F345" s="19"/>
    </row>
    <row r="346" ht="30" customHeight="1" spans="1:6">
      <c r="A346" s="14">
        <v>344</v>
      </c>
      <c r="B346" s="17" t="s">
        <v>672</v>
      </c>
      <c r="C346" s="18" t="s">
        <v>673</v>
      </c>
      <c r="D346" s="15" t="s">
        <v>340</v>
      </c>
      <c r="E346" s="17" t="s">
        <v>341</v>
      </c>
      <c r="F346" s="19"/>
    </row>
    <row r="347" ht="30" customHeight="1" spans="1:6">
      <c r="A347" s="14">
        <v>345</v>
      </c>
      <c r="B347" s="17" t="s">
        <v>674</v>
      </c>
      <c r="C347" s="18" t="s">
        <v>74</v>
      </c>
      <c r="D347" s="15" t="s">
        <v>340</v>
      </c>
      <c r="E347" s="17" t="s">
        <v>341</v>
      </c>
      <c r="F347" s="19"/>
    </row>
    <row r="348" ht="30" customHeight="1" spans="1:6">
      <c r="A348" s="14">
        <v>346</v>
      </c>
      <c r="B348" s="17" t="s">
        <v>675</v>
      </c>
      <c r="C348" s="18" t="s">
        <v>676</v>
      </c>
      <c r="D348" s="15" t="s">
        <v>340</v>
      </c>
      <c r="E348" s="17" t="s">
        <v>341</v>
      </c>
      <c r="F348" s="19"/>
    </row>
    <row r="349" ht="30" customHeight="1" spans="1:6">
      <c r="A349" s="14">
        <v>347</v>
      </c>
      <c r="B349" s="17" t="s">
        <v>677</v>
      </c>
      <c r="C349" s="18" t="s">
        <v>256</v>
      </c>
      <c r="D349" s="15" t="s">
        <v>340</v>
      </c>
      <c r="E349" s="17" t="s">
        <v>341</v>
      </c>
      <c r="F349" s="19"/>
    </row>
    <row r="350" ht="30" customHeight="1" spans="1:6">
      <c r="A350" s="14">
        <v>348</v>
      </c>
      <c r="B350" s="17" t="s">
        <v>678</v>
      </c>
      <c r="C350" s="18" t="s">
        <v>679</v>
      </c>
      <c r="D350" s="15" t="s">
        <v>340</v>
      </c>
      <c r="E350" s="17" t="s">
        <v>341</v>
      </c>
      <c r="F350" s="19"/>
    </row>
    <row r="351" ht="30" customHeight="1" spans="1:6">
      <c r="A351" s="14">
        <v>349</v>
      </c>
      <c r="B351" s="17" t="s">
        <v>680</v>
      </c>
      <c r="C351" s="18" t="s">
        <v>351</v>
      </c>
      <c r="D351" s="15" t="s">
        <v>340</v>
      </c>
      <c r="E351" s="17" t="s">
        <v>341</v>
      </c>
      <c r="F351" s="19"/>
    </row>
    <row r="352" ht="30" customHeight="1" spans="1:6">
      <c r="A352" s="14">
        <v>350</v>
      </c>
      <c r="B352" s="17" t="s">
        <v>681</v>
      </c>
      <c r="C352" s="18" t="s">
        <v>682</v>
      </c>
      <c r="D352" s="15" t="s">
        <v>340</v>
      </c>
      <c r="E352" s="17" t="s">
        <v>341</v>
      </c>
      <c r="F352" s="19"/>
    </row>
    <row r="353" ht="30" customHeight="1" spans="1:6">
      <c r="A353" s="14">
        <v>351</v>
      </c>
      <c r="B353" s="17" t="s">
        <v>683</v>
      </c>
      <c r="C353" s="18" t="s">
        <v>684</v>
      </c>
      <c r="D353" s="15" t="s">
        <v>340</v>
      </c>
      <c r="E353" s="17" t="s">
        <v>341</v>
      </c>
      <c r="F353" s="19"/>
    </row>
    <row r="354" ht="30" customHeight="1" spans="1:6">
      <c r="A354" s="14">
        <v>352</v>
      </c>
      <c r="B354" s="17" t="s">
        <v>685</v>
      </c>
      <c r="C354" s="18" t="s">
        <v>686</v>
      </c>
      <c r="D354" s="15" t="s">
        <v>340</v>
      </c>
      <c r="E354" s="17" t="s">
        <v>341</v>
      </c>
      <c r="F354" s="19"/>
    </row>
    <row r="355" ht="30" customHeight="1" spans="1:6">
      <c r="A355" s="14">
        <v>353</v>
      </c>
      <c r="B355" s="17" t="s">
        <v>687</v>
      </c>
      <c r="C355" s="18" t="s">
        <v>688</v>
      </c>
      <c r="D355" s="15" t="s">
        <v>340</v>
      </c>
      <c r="E355" s="17" t="s">
        <v>341</v>
      </c>
      <c r="F355" s="19"/>
    </row>
    <row r="356" ht="30" customHeight="1" spans="1:6">
      <c r="A356" s="14">
        <v>354</v>
      </c>
      <c r="B356" s="17" t="s">
        <v>689</v>
      </c>
      <c r="C356" s="18" t="s">
        <v>690</v>
      </c>
      <c r="D356" s="15" t="s">
        <v>340</v>
      </c>
      <c r="E356" s="17" t="s">
        <v>341</v>
      </c>
      <c r="F356" s="19"/>
    </row>
    <row r="357" ht="30" customHeight="1" spans="1:6">
      <c r="A357" s="14">
        <v>355</v>
      </c>
      <c r="B357" s="17" t="s">
        <v>691</v>
      </c>
      <c r="C357" s="18" t="s">
        <v>325</v>
      </c>
      <c r="D357" s="15" t="s">
        <v>340</v>
      </c>
      <c r="E357" s="17" t="s">
        <v>341</v>
      </c>
      <c r="F357" s="19"/>
    </row>
    <row r="358" ht="30" customHeight="1" spans="1:6">
      <c r="A358" s="14">
        <v>356</v>
      </c>
      <c r="B358" s="17" t="s">
        <v>692</v>
      </c>
      <c r="C358" s="18" t="s">
        <v>693</v>
      </c>
      <c r="D358" s="15" t="s">
        <v>340</v>
      </c>
      <c r="E358" s="17" t="s">
        <v>341</v>
      </c>
      <c r="F358" s="19"/>
    </row>
    <row r="359" ht="30" customHeight="1" spans="1:6">
      <c r="A359" s="14">
        <v>357</v>
      </c>
      <c r="B359" s="17" t="s">
        <v>694</v>
      </c>
      <c r="C359" s="18" t="s">
        <v>695</v>
      </c>
      <c r="D359" s="15" t="s">
        <v>340</v>
      </c>
      <c r="E359" s="17" t="s">
        <v>341</v>
      </c>
      <c r="F359" s="19"/>
    </row>
    <row r="360" ht="30" customHeight="1" spans="1:6">
      <c r="A360" s="14">
        <v>358</v>
      </c>
      <c r="B360" s="17" t="s">
        <v>696</v>
      </c>
      <c r="C360" s="18" t="s">
        <v>697</v>
      </c>
      <c r="D360" s="15" t="s">
        <v>340</v>
      </c>
      <c r="E360" s="17" t="s">
        <v>341</v>
      </c>
      <c r="F360" s="19"/>
    </row>
    <row r="361" ht="30" customHeight="1" spans="1:6">
      <c r="A361" s="14">
        <v>359</v>
      </c>
      <c r="B361" s="17" t="s">
        <v>698</v>
      </c>
      <c r="C361" s="18" t="s">
        <v>373</v>
      </c>
      <c r="D361" s="15" t="s">
        <v>340</v>
      </c>
      <c r="E361" s="17" t="s">
        <v>341</v>
      </c>
      <c r="F361" s="19"/>
    </row>
    <row r="362" ht="30" customHeight="1" spans="1:6">
      <c r="A362" s="14">
        <v>360</v>
      </c>
      <c r="B362" s="17" t="s">
        <v>699</v>
      </c>
      <c r="C362" s="18" t="s">
        <v>700</v>
      </c>
      <c r="D362" s="15" t="s">
        <v>340</v>
      </c>
      <c r="E362" s="17" t="s">
        <v>341</v>
      </c>
      <c r="F362" s="19"/>
    </row>
    <row r="363" ht="30" customHeight="1" spans="1:6">
      <c r="A363" s="14">
        <v>361</v>
      </c>
      <c r="B363" s="17" t="s">
        <v>701</v>
      </c>
      <c r="C363" s="18" t="s">
        <v>702</v>
      </c>
      <c r="D363" s="15" t="s">
        <v>340</v>
      </c>
      <c r="E363" s="17" t="s">
        <v>341</v>
      </c>
      <c r="F363" s="19"/>
    </row>
    <row r="364" ht="30" customHeight="1" spans="1:6">
      <c r="A364" s="14">
        <v>362</v>
      </c>
      <c r="B364" s="17" t="s">
        <v>703</v>
      </c>
      <c r="C364" s="18" t="s">
        <v>605</v>
      </c>
      <c r="D364" s="15" t="s">
        <v>340</v>
      </c>
      <c r="E364" s="17" t="s">
        <v>341</v>
      </c>
      <c r="F364" s="19"/>
    </row>
    <row r="365" ht="30" customHeight="1" spans="1:6">
      <c r="A365" s="14">
        <v>363</v>
      </c>
      <c r="B365" s="17" t="s">
        <v>704</v>
      </c>
      <c r="C365" s="18" t="s">
        <v>705</v>
      </c>
      <c r="D365" s="15" t="s">
        <v>340</v>
      </c>
      <c r="E365" s="17" t="s">
        <v>341</v>
      </c>
      <c r="F365" s="19"/>
    </row>
    <row r="366" ht="30" customHeight="1" spans="1:6">
      <c r="A366" s="14">
        <v>364</v>
      </c>
      <c r="B366" s="17" t="s">
        <v>706</v>
      </c>
      <c r="C366" s="18" t="s">
        <v>707</v>
      </c>
      <c r="D366" s="15" t="s">
        <v>340</v>
      </c>
      <c r="E366" s="17" t="s">
        <v>341</v>
      </c>
      <c r="F366" s="19"/>
    </row>
    <row r="367" ht="30" customHeight="1" spans="1:6">
      <c r="A367" s="14">
        <v>365</v>
      </c>
      <c r="B367" s="17" t="s">
        <v>708</v>
      </c>
      <c r="C367" s="18" t="s">
        <v>709</v>
      </c>
      <c r="D367" s="15" t="s">
        <v>340</v>
      </c>
      <c r="E367" s="17" t="s">
        <v>341</v>
      </c>
      <c r="F367" s="19"/>
    </row>
    <row r="368" ht="30" customHeight="1" spans="1:6">
      <c r="A368" s="14">
        <v>366</v>
      </c>
      <c r="B368" s="17" t="s">
        <v>710</v>
      </c>
      <c r="C368" s="18" t="s">
        <v>711</v>
      </c>
      <c r="D368" s="15" t="s">
        <v>340</v>
      </c>
      <c r="E368" s="17" t="s">
        <v>341</v>
      </c>
      <c r="F368" s="19"/>
    </row>
    <row r="369" ht="30" customHeight="1" spans="1:6">
      <c r="A369" s="14">
        <v>367</v>
      </c>
      <c r="B369" s="17" t="s">
        <v>712</v>
      </c>
      <c r="C369" s="18" t="s">
        <v>713</v>
      </c>
      <c r="D369" s="15" t="s">
        <v>340</v>
      </c>
      <c r="E369" s="17" t="s">
        <v>341</v>
      </c>
      <c r="F369" s="19"/>
    </row>
    <row r="370" ht="30" customHeight="1" spans="1:6">
      <c r="A370" s="14">
        <v>368</v>
      </c>
      <c r="B370" s="17" t="s">
        <v>714</v>
      </c>
      <c r="C370" s="18" t="s">
        <v>715</v>
      </c>
      <c r="D370" s="15" t="s">
        <v>340</v>
      </c>
      <c r="E370" s="17" t="s">
        <v>341</v>
      </c>
      <c r="F370" s="19"/>
    </row>
    <row r="371" ht="30" customHeight="1" spans="1:6">
      <c r="A371" s="14">
        <v>369</v>
      </c>
      <c r="B371" s="17" t="s">
        <v>716</v>
      </c>
      <c r="C371" s="18" t="s">
        <v>717</v>
      </c>
      <c r="D371" s="15" t="s">
        <v>340</v>
      </c>
      <c r="E371" s="17" t="s">
        <v>341</v>
      </c>
      <c r="F371" s="19"/>
    </row>
    <row r="372" ht="30" customHeight="1" spans="1:6">
      <c r="A372" s="14">
        <v>370</v>
      </c>
      <c r="B372" s="17" t="s">
        <v>718</v>
      </c>
      <c r="C372" s="18" t="s">
        <v>443</v>
      </c>
      <c r="D372" s="15" t="s">
        <v>340</v>
      </c>
      <c r="E372" s="17" t="s">
        <v>341</v>
      </c>
      <c r="F372" s="19"/>
    </row>
    <row r="373" ht="30" customHeight="1" spans="1:6">
      <c r="A373" s="14">
        <v>371</v>
      </c>
      <c r="B373" s="17" t="s">
        <v>719</v>
      </c>
      <c r="C373" s="18" t="s">
        <v>720</v>
      </c>
      <c r="D373" s="15" t="s">
        <v>340</v>
      </c>
      <c r="E373" s="17" t="s">
        <v>341</v>
      </c>
      <c r="F373" s="19"/>
    </row>
    <row r="374" ht="30" customHeight="1" spans="1:6">
      <c r="A374" s="14">
        <v>372</v>
      </c>
      <c r="B374" s="17" t="s">
        <v>721</v>
      </c>
      <c r="C374" s="18" t="s">
        <v>717</v>
      </c>
      <c r="D374" s="15" t="s">
        <v>340</v>
      </c>
      <c r="E374" s="17" t="s">
        <v>341</v>
      </c>
      <c r="F374" s="19"/>
    </row>
    <row r="375" ht="30" customHeight="1" spans="1:6">
      <c r="A375" s="14">
        <v>373</v>
      </c>
      <c r="B375" s="17" t="s">
        <v>722</v>
      </c>
      <c r="C375" s="18" t="s">
        <v>315</v>
      </c>
      <c r="D375" s="15" t="s">
        <v>340</v>
      </c>
      <c r="E375" s="17" t="s">
        <v>341</v>
      </c>
      <c r="F375" s="19"/>
    </row>
    <row r="376" ht="30" customHeight="1" spans="1:6">
      <c r="A376" s="14">
        <v>374</v>
      </c>
      <c r="B376" s="17" t="s">
        <v>723</v>
      </c>
      <c r="C376" s="18" t="s">
        <v>74</v>
      </c>
      <c r="D376" s="15" t="s">
        <v>340</v>
      </c>
      <c r="E376" s="17" t="s">
        <v>341</v>
      </c>
      <c r="F376" s="19"/>
    </row>
    <row r="377" ht="30" customHeight="1" spans="1:6">
      <c r="A377" s="14">
        <v>375</v>
      </c>
      <c r="B377" s="17" t="s">
        <v>724</v>
      </c>
      <c r="C377" s="18" t="s">
        <v>725</v>
      </c>
      <c r="D377" s="15" t="s">
        <v>340</v>
      </c>
      <c r="E377" s="17" t="s">
        <v>341</v>
      </c>
      <c r="F377" s="19"/>
    </row>
    <row r="378" ht="30" customHeight="1" spans="1:6">
      <c r="A378" s="14">
        <v>376</v>
      </c>
      <c r="B378" s="17" t="s">
        <v>726</v>
      </c>
      <c r="C378" s="18" t="s">
        <v>260</v>
      </c>
      <c r="D378" s="15" t="s">
        <v>340</v>
      </c>
      <c r="E378" s="17" t="s">
        <v>341</v>
      </c>
      <c r="F378" s="19"/>
    </row>
    <row r="379" ht="30" customHeight="1" spans="1:6">
      <c r="A379" s="14">
        <v>377</v>
      </c>
      <c r="B379" s="17" t="s">
        <v>727</v>
      </c>
      <c r="C379" s="18" t="s">
        <v>728</v>
      </c>
      <c r="D379" s="15" t="s">
        <v>340</v>
      </c>
      <c r="E379" s="17" t="s">
        <v>341</v>
      </c>
      <c r="F379" s="19"/>
    </row>
    <row r="380" ht="30" customHeight="1" spans="1:6">
      <c r="A380" s="14">
        <v>378</v>
      </c>
      <c r="B380" s="17" t="s">
        <v>729</v>
      </c>
      <c r="C380" s="18" t="s">
        <v>530</v>
      </c>
      <c r="D380" s="15" t="s">
        <v>340</v>
      </c>
      <c r="E380" s="17" t="s">
        <v>341</v>
      </c>
      <c r="F380" s="19"/>
    </row>
    <row r="381" ht="30" customHeight="1" spans="1:6">
      <c r="A381" s="14">
        <v>379</v>
      </c>
      <c r="B381" s="17" t="s">
        <v>730</v>
      </c>
      <c r="C381" s="18" t="s">
        <v>731</v>
      </c>
      <c r="D381" s="15" t="s">
        <v>340</v>
      </c>
      <c r="E381" s="17" t="s">
        <v>341</v>
      </c>
      <c r="F381" s="19"/>
    </row>
    <row r="382" ht="30" customHeight="1" spans="1:6">
      <c r="A382" s="14">
        <v>380</v>
      </c>
      <c r="B382" s="17" t="s">
        <v>732</v>
      </c>
      <c r="C382" s="18" t="s">
        <v>733</v>
      </c>
      <c r="D382" s="15" t="s">
        <v>340</v>
      </c>
      <c r="E382" s="17" t="s">
        <v>341</v>
      </c>
      <c r="F382" s="19"/>
    </row>
    <row r="383" ht="30" customHeight="1" spans="1:6">
      <c r="A383" s="14">
        <v>381</v>
      </c>
      <c r="B383" s="17" t="s">
        <v>734</v>
      </c>
      <c r="C383" s="18" t="s">
        <v>735</v>
      </c>
      <c r="D383" s="15" t="s">
        <v>340</v>
      </c>
      <c r="E383" s="17" t="s">
        <v>341</v>
      </c>
      <c r="F383" s="19"/>
    </row>
    <row r="384" ht="30" customHeight="1" spans="1:6">
      <c r="A384" s="14">
        <v>382</v>
      </c>
      <c r="B384" s="17" t="s">
        <v>736</v>
      </c>
      <c r="C384" s="18" t="s">
        <v>737</v>
      </c>
      <c r="D384" s="15" t="s">
        <v>340</v>
      </c>
      <c r="E384" s="17" t="s">
        <v>341</v>
      </c>
      <c r="F384" s="19"/>
    </row>
    <row r="385" ht="30" customHeight="1" spans="1:6">
      <c r="A385" s="14">
        <v>383</v>
      </c>
      <c r="B385" s="17" t="s">
        <v>738</v>
      </c>
      <c r="C385" s="18" t="s">
        <v>739</v>
      </c>
      <c r="D385" s="15" t="s">
        <v>340</v>
      </c>
      <c r="E385" s="17" t="s">
        <v>341</v>
      </c>
      <c r="F385" s="19"/>
    </row>
    <row r="386" ht="30" customHeight="1" spans="1:6">
      <c r="A386" s="14">
        <v>384</v>
      </c>
      <c r="B386" s="17" t="s">
        <v>740</v>
      </c>
      <c r="C386" s="18" t="s">
        <v>741</v>
      </c>
      <c r="D386" s="15" t="s">
        <v>340</v>
      </c>
      <c r="E386" s="17" t="s">
        <v>341</v>
      </c>
      <c r="F386" s="19"/>
    </row>
    <row r="387" ht="30" customHeight="1" spans="1:6">
      <c r="A387" s="14">
        <v>385</v>
      </c>
      <c r="B387" s="17" t="s">
        <v>742</v>
      </c>
      <c r="C387" s="18" t="s">
        <v>743</v>
      </c>
      <c r="D387" s="15" t="s">
        <v>340</v>
      </c>
      <c r="E387" s="17" t="s">
        <v>341</v>
      </c>
      <c r="F387" s="19"/>
    </row>
    <row r="388" ht="30" customHeight="1" spans="1:6">
      <c r="A388" s="14">
        <v>386</v>
      </c>
      <c r="B388" s="17" t="s">
        <v>744</v>
      </c>
      <c r="C388" s="18" t="s">
        <v>745</v>
      </c>
      <c r="D388" s="15" t="s">
        <v>340</v>
      </c>
      <c r="E388" s="17" t="s">
        <v>341</v>
      </c>
      <c r="F388" s="19"/>
    </row>
    <row r="389" ht="30" customHeight="1" spans="1:6">
      <c r="A389" s="14">
        <v>387</v>
      </c>
      <c r="B389" s="17" t="s">
        <v>746</v>
      </c>
      <c r="C389" s="18" t="s">
        <v>747</v>
      </c>
      <c r="D389" s="15" t="s">
        <v>340</v>
      </c>
      <c r="E389" s="17" t="s">
        <v>341</v>
      </c>
      <c r="F389" s="19"/>
    </row>
    <row r="390" ht="30" customHeight="1" spans="1:6">
      <c r="A390" s="14">
        <v>388</v>
      </c>
      <c r="B390" s="17" t="s">
        <v>748</v>
      </c>
      <c r="C390" s="18" t="s">
        <v>749</v>
      </c>
      <c r="D390" s="15" t="s">
        <v>340</v>
      </c>
      <c r="E390" s="17" t="s">
        <v>341</v>
      </c>
      <c r="F390" s="19"/>
    </row>
    <row r="391" ht="30" customHeight="1" spans="1:6">
      <c r="A391" s="14">
        <v>389</v>
      </c>
      <c r="B391" s="17" t="s">
        <v>750</v>
      </c>
      <c r="C391" s="18" t="s">
        <v>398</v>
      </c>
      <c r="D391" s="15" t="s">
        <v>340</v>
      </c>
      <c r="E391" s="17" t="s">
        <v>341</v>
      </c>
      <c r="F391" s="19"/>
    </row>
    <row r="392" ht="30" customHeight="1" spans="1:6">
      <c r="A392" s="14">
        <v>390</v>
      </c>
      <c r="B392" s="17" t="s">
        <v>751</v>
      </c>
      <c r="C392" s="18" t="s">
        <v>752</v>
      </c>
      <c r="D392" s="15" t="s">
        <v>340</v>
      </c>
      <c r="E392" s="17" t="s">
        <v>341</v>
      </c>
      <c r="F392" s="19"/>
    </row>
    <row r="393" ht="30" customHeight="1" spans="1:6">
      <c r="A393" s="14">
        <v>391</v>
      </c>
      <c r="B393" s="17" t="s">
        <v>753</v>
      </c>
      <c r="C393" s="18" t="s">
        <v>754</v>
      </c>
      <c r="D393" s="15" t="s">
        <v>340</v>
      </c>
      <c r="E393" s="17" t="s">
        <v>341</v>
      </c>
      <c r="F393" s="19"/>
    </row>
    <row r="394" ht="30" customHeight="1" spans="1:6">
      <c r="A394" s="14">
        <v>392</v>
      </c>
      <c r="B394" s="17" t="s">
        <v>755</v>
      </c>
      <c r="C394" s="18" t="s">
        <v>756</v>
      </c>
      <c r="D394" s="15" t="s">
        <v>340</v>
      </c>
      <c r="E394" s="17" t="s">
        <v>341</v>
      </c>
      <c r="F394" s="19"/>
    </row>
    <row r="395" ht="30" customHeight="1" spans="1:6">
      <c r="A395" s="14">
        <v>393</v>
      </c>
      <c r="B395" s="17" t="s">
        <v>757</v>
      </c>
      <c r="C395" s="18" t="s">
        <v>713</v>
      </c>
      <c r="D395" s="15" t="s">
        <v>340</v>
      </c>
      <c r="E395" s="17" t="s">
        <v>341</v>
      </c>
      <c r="F395" s="19"/>
    </row>
    <row r="396" ht="30" customHeight="1" spans="1:6">
      <c r="A396" s="14">
        <v>394</v>
      </c>
      <c r="B396" s="17" t="s">
        <v>758</v>
      </c>
      <c r="C396" s="18" t="s">
        <v>759</v>
      </c>
      <c r="D396" s="15" t="s">
        <v>340</v>
      </c>
      <c r="E396" s="17" t="s">
        <v>341</v>
      </c>
      <c r="F396" s="19"/>
    </row>
    <row r="397" ht="30" customHeight="1" spans="1:6">
      <c r="A397" s="14">
        <v>395</v>
      </c>
      <c r="B397" s="17" t="s">
        <v>760</v>
      </c>
      <c r="C397" s="18" t="s">
        <v>761</v>
      </c>
      <c r="D397" s="15" t="s">
        <v>340</v>
      </c>
      <c r="E397" s="17" t="s">
        <v>341</v>
      </c>
      <c r="F397" s="19"/>
    </row>
    <row r="398" ht="30" customHeight="1" spans="1:6">
      <c r="A398" s="14">
        <v>396</v>
      </c>
      <c r="B398" s="17" t="s">
        <v>762</v>
      </c>
      <c r="C398" s="18" t="s">
        <v>611</v>
      </c>
      <c r="D398" s="15" t="s">
        <v>340</v>
      </c>
      <c r="E398" s="17" t="s">
        <v>341</v>
      </c>
      <c r="F398" s="19"/>
    </row>
    <row r="399" ht="30" customHeight="1" spans="1:6">
      <c r="A399" s="14">
        <v>397</v>
      </c>
      <c r="B399" s="17" t="s">
        <v>763</v>
      </c>
      <c r="C399" s="18" t="s">
        <v>323</v>
      </c>
      <c r="D399" s="15" t="s">
        <v>340</v>
      </c>
      <c r="E399" s="17" t="s">
        <v>341</v>
      </c>
      <c r="F399" s="19"/>
    </row>
    <row r="400" ht="30" customHeight="1" spans="1:6">
      <c r="A400" s="14">
        <v>398</v>
      </c>
      <c r="B400" s="17" t="s">
        <v>764</v>
      </c>
      <c r="C400" s="18" t="s">
        <v>765</v>
      </c>
      <c r="D400" s="15" t="s">
        <v>766</v>
      </c>
      <c r="E400" s="17" t="s">
        <v>767</v>
      </c>
      <c r="F400" s="19"/>
    </row>
    <row r="401" ht="30" customHeight="1" spans="1:6">
      <c r="A401" s="14">
        <v>399</v>
      </c>
      <c r="B401" s="17" t="s">
        <v>768</v>
      </c>
      <c r="C401" s="18" t="s">
        <v>147</v>
      </c>
      <c r="D401" s="15" t="s">
        <v>766</v>
      </c>
      <c r="E401" s="17" t="s">
        <v>767</v>
      </c>
      <c r="F401" s="19"/>
    </row>
    <row r="402" ht="30" customHeight="1" spans="1:6">
      <c r="A402" s="14">
        <v>400</v>
      </c>
      <c r="B402" s="17" t="s">
        <v>769</v>
      </c>
      <c r="C402" s="18" t="s">
        <v>770</v>
      </c>
      <c r="D402" s="15" t="s">
        <v>766</v>
      </c>
      <c r="E402" s="17" t="s">
        <v>767</v>
      </c>
      <c r="F402" s="19"/>
    </row>
    <row r="403" ht="30" customHeight="1" spans="1:6">
      <c r="A403" s="14">
        <v>401</v>
      </c>
      <c r="B403" s="17" t="s">
        <v>771</v>
      </c>
      <c r="C403" s="18" t="s">
        <v>772</v>
      </c>
      <c r="D403" s="15" t="s">
        <v>766</v>
      </c>
      <c r="E403" s="17" t="s">
        <v>767</v>
      </c>
      <c r="F403" s="19"/>
    </row>
    <row r="404" ht="30" customHeight="1" spans="1:6">
      <c r="A404" s="14">
        <v>402</v>
      </c>
      <c r="B404" s="17" t="s">
        <v>773</v>
      </c>
      <c r="C404" s="18" t="s">
        <v>74</v>
      </c>
      <c r="D404" s="15" t="s">
        <v>766</v>
      </c>
      <c r="E404" s="17" t="s">
        <v>767</v>
      </c>
      <c r="F404" s="19"/>
    </row>
    <row r="405" ht="30" customHeight="1" spans="1:6">
      <c r="A405" s="14">
        <v>403</v>
      </c>
      <c r="B405" s="17" t="s">
        <v>774</v>
      </c>
      <c r="C405" s="18" t="s">
        <v>775</v>
      </c>
      <c r="D405" s="15" t="s">
        <v>766</v>
      </c>
      <c r="E405" s="17" t="s">
        <v>767</v>
      </c>
      <c r="F405" s="19"/>
    </row>
    <row r="406" ht="30" customHeight="1" spans="1:6">
      <c r="A406" s="14">
        <v>404</v>
      </c>
      <c r="B406" s="17" t="s">
        <v>776</v>
      </c>
      <c r="C406" s="18" t="s">
        <v>777</v>
      </c>
      <c r="D406" s="15" t="s">
        <v>766</v>
      </c>
      <c r="E406" s="17" t="s">
        <v>767</v>
      </c>
      <c r="F406" s="19"/>
    </row>
    <row r="407" ht="30" customHeight="1" spans="1:6">
      <c r="A407" s="14">
        <v>405</v>
      </c>
      <c r="B407" s="17" t="s">
        <v>778</v>
      </c>
      <c r="C407" s="18" t="s">
        <v>86</v>
      </c>
      <c r="D407" s="15" t="s">
        <v>766</v>
      </c>
      <c r="E407" s="17" t="s">
        <v>767</v>
      </c>
      <c r="F407" s="19"/>
    </row>
    <row r="408" ht="30" customHeight="1" spans="1:6">
      <c r="A408" s="14">
        <v>406</v>
      </c>
      <c r="B408" s="17" t="s">
        <v>779</v>
      </c>
      <c r="C408" s="18" t="s">
        <v>780</v>
      </c>
      <c r="D408" s="15" t="s">
        <v>766</v>
      </c>
      <c r="E408" s="17" t="s">
        <v>767</v>
      </c>
      <c r="F408" s="19"/>
    </row>
    <row r="409" ht="30" customHeight="1" spans="1:6">
      <c r="A409" s="14">
        <v>407</v>
      </c>
      <c r="B409" s="17" t="s">
        <v>781</v>
      </c>
      <c r="C409" s="18" t="s">
        <v>782</v>
      </c>
      <c r="D409" s="15" t="s">
        <v>766</v>
      </c>
      <c r="E409" s="17" t="s">
        <v>767</v>
      </c>
      <c r="F409" s="19"/>
    </row>
    <row r="410" ht="30" customHeight="1" spans="1:6">
      <c r="A410" s="14">
        <v>408</v>
      </c>
      <c r="B410" s="17" t="s">
        <v>783</v>
      </c>
      <c r="C410" s="18" t="s">
        <v>784</v>
      </c>
      <c r="D410" s="15" t="s">
        <v>766</v>
      </c>
      <c r="E410" s="17" t="s">
        <v>767</v>
      </c>
      <c r="F410" s="19"/>
    </row>
    <row r="411" ht="30" customHeight="1" spans="1:6">
      <c r="A411" s="14">
        <v>409</v>
      </c>
      <c r="B411" s="17" t="s">
        <v>785</v>
      </c>
      <c r="C411" s="18" t="s">
        <v>786</v>
      </c>
      <c r="D411" s="15" t="s">
        <v>766</v>
      </c>
      <c r="E411" s="17" t="s">
        <v>767</v>
      </c>
      <c r="F411" s="19"/>
    </row>
    <row r="412" ht="30" customHeight="1" spans="1:6">
      <c r="A412" s="14">
        <v>410</v>
      </c>
      <c r="B412" s="17" t="s">
        <v>787</v>
      </c>
      <c r="C412" s="18" t="s">
        <v>788</v>
      </c>
      <c r="D412" s="15" t="s">
        <v>766</v>
      </c>
      <c r="E412" s="17" t="s">
        <v>767</v>
      </c>
      <c r="F412" s="19"/>
    </row>
    <row r="413" ht="30" customHeight="1" spans="1:6">
      <c r="A413" s="14">
        <v>411</v>
      </c>
      <c r="B413" s="17" t="s">
        <v>789</v>
      </c>
      <c r="C413" s="18" t="s">
        <v>790</v>
      </c>
      <c r="D413" s="15" t="s">
        <v>766</v>
      </c>
      <c r="E413" s="17" t="s">
        <v>767</v>
      </c>
      <c r="F413" s="19"/>
    </row>
    <row r="414" ht="30" customHeight="1" spans="1:6">
      <c r="A414" s="14">
        <v>412</v>
      </c>
      <c r="B414" s="17" t="s">
        <v>791</v>
      </c>
      <c r="C414" s="18" t="s">
        <v>792</v>
      </c>
      <c r="D414" s="15" t="s">
        <v>766</v>
      </c>
      <c r="E414" s="17" t="s">
        <v>767</v>
      </c>
      <c r="F414" s="19"/>
    </row>
    <row r="415" ht="30" customHeight="1" spans="1:6">
      <c r="A415" s="14">
        <v>413</v>
      </c>
      <c r="B415" s="17" t="s">
        <v>793</v>
      </c>
      <c r="C415" s="18" t="s">
        <v>794</v>
      </c>
      <c r="D415" s="15" t="s">
        <v>766</v>
      </c>
      <c r="E415" s="17" t="s">
        <v>767</v>
      </c>
      <c r="F415" s="19"/>
    </row>
    <row r="416" ht="30" customHeight="1" spans="1:6">
      <c r="A416" s="14">
        <v>414</v>
      </c>
      <c r="B416" s="17" t="s">
        <v>795</v>
      </c>
      <c r="C416" s="18" t="s">
        <v>796</v>
      </c>
      <c r="D416" s="15" t="s">
        <v>766</v>
      </c>
      <c r="E416" s="17" t="s">
        <v>767</v>
      </c>
      <c r="F416" s="19"/>
    </row>
    <row r="417" ht="30" customHeight="1" spans="1:6">
      <c r="A417" s="14">
        <v>415</v>
      </c>
      <c r="B417" s="17" t="s">
        <v>797</v>
      </c>
      <c r="C417" s="18" t="s">
        <v>798</v>
      </c>
      <c r="D417" s="15" t="s">
        <v>766</v>
      </c>
      <c r="E417" s="17" t="s">
        <v>767</v>
      </c>
      <c r="F417" s="19"/>
    </row>
    <row r="418" ht="30" customHeight="1" spans="1:6">
      <c r="A418" s="14">
        <v>416</v>
      </c>
      <c r="B418" s="17" t="s">
        <v>799</v>
      </c>
      <c r="C418" s="18" t="s">
        <v>800</v>
      </c>
      <c r="D418" s="15" t="s">
        <v>766</v>
      </c>
      <c r="E418" s="17" t="s">
        <v>767</v>
      </c>
      <c r="F418" s="19"/>
    </row>
    <row r="419" ht="30" customHeight="1" spans="1:6">
      <c r="A419" s="14">
        <v>417</v>
      </c>
      <c r="B419" s="17" t="s">
        <v>801</v>
      </c>
      <c r="C419" s="18" t="s">
        <v>802</v>
      </c>
      <c r="D419" s="15" t="s">
        <v>766</v>
      </c>
      <c r="E419" s="17" t="s">
        <v>767</v>
      </c>
      <c r="F419" s="19"/>
    </row>
    <row r="420" ht="30" customHeight="1" spans="1:6">
      <c r="A420" s="14">
        <v>418</v>
      </c>
      <c r="B420" s="17" t="s">
        <v>803</v>
      </c>
      <c r="C420" s="18" t="s">
        <v>804</v>
      </c>
      <c r="D420" s="15" t="s">
        <v>766</v>
      </c>
      <c r="E420" s="17" t="s">
        <v>767</v>
      </c>
      <c r="F420" s="19"/>
    </row>
    <row r="421" ht="30" customHeight="1" spans="1:6">
      <c r="A421" s="14">
        <v>419</v>
      </c>
      <c r="B421" s="17" t="s">
        <v>805</v>
      </c>
      <c r="C421" s="18" t="s">
        <v>806</v>
      </c>
      <c r="D421" s="15" t="s">
        <v>766</v>
      </c>
      <c r="E421" s="17" t="s">
        <v>767</v>
      </c>
      <c r="F421" s="19"/>
    </row>
    <row r="422" ht="30" customHeight="1" spans="1:6">
      <c r="A422" s="14">
        <v>420</v>
      </c>
      <c r="B422" s="17" t="s">
        <v>807</v>
      </c>
      <c r="C422" s="18" t="s">
        <v>808</v>
      </c>
      <c r="D422" s="15" t="s">
        <v>766</v>
      </c>
      <c r="E422" s="17" t="s">
        <v>767</v>
      </c>
      <c r="F422" s="19"/>
    </row>
    <row r="423" ht="30" customHeight="1" spans="1:6">
      <c r="A423" s="14">
        <v>421</v>
      </c>
      <c r="B423" s="17" t="s">
        <v>809</v>
      </c>
      <c r="C423" s="18" t="s">
        <v>212</v>
      </c>
      <c r="D423" s="15" t="s">
        <v>766</v>
      </c>
      <c r="E423" s="17" t="s">
        <v>767</v>
      </c>
      <c r="F423" s="19"/>
    </row>
    <row r="424" ht="30" customHeight="1" spans="1:6">
      <c r="A424" s="14">
        <v>422</v>
      </c>
      <c r="B424" s="17" t="s">
        <v>810</v>
      </c>
      <c r="C424" s="18" t="s">
        <v>811</v>
      </c>
      <c r="D424" s="15" t="s">
        <v>766</v>
      </c>
      <c r="E424" s="17" t="s">
        <v>767</v>
      </c>
      <c r="F424" s="19"/>
    </row>
    <row r="425" ht="30" customHeight="1" spans="1:6">
      <c r="A425" s="14">
        <v>423</v>
      </c>
      <c r="B425" s="17" t="s">
        <v>812</v>
      </c>
      <c r="C425" s="18" t="s">
        <v>813</v>
      </c>
      <c r="D425" s="15" t="s">
        <v>766</v>
      </c>
      <c r="E425" s="17" t="s">
        <v>767</v>
      </c>
      <c r="F425" s="19"/>
    </row>
    <row r="426" ht="30" customHeight="1" spans="1:6">
      <c r="A426" s="14">
        <v>424</v>
      </c>
      <c r="B426" s="17" t="s">
        <v>814</v>
      </c>
      <c r="C426" s="18" t="s">
        <v>815</v>
      </c>
      <c r="D426" s="15" t="s">
        <v>766</v>
      </c>
      <c r="E426" s="17" t="s">
        <v>767</v>
      </c>
      <c r="F426" s="19"/>
    </row>
    <row r="427" ht="30" customHeight="1" spans="1:6">
      <c r="A427" s="14">
        <v>425</v>
      </c>
      <c r="B427" s="17" t="s">
        <v>816</v>
      </c>
      <c r="C427" s="18" t="s">
        <v>817</v>
      </c>
      <c r="D427" s="15" t="s">
        <v>766</v>
      </c>
      <c r="E427" s="17" t="s">
        <v>767</v>
      </c>
      <c r="F427" s="19"/>
    </row>
    <row r="428" ht="30" customHeight="1" spans="1:6">
      <c r="A428" s="14">
        <v>426</v>
      </c>
      <c r="B428" s="17" t="s">
        <v>818</v>
      </c>
      <c r="C428" s="18" t="s">
        <v>671</v>
      </c>
      <c r="D428" s="15" t="s">
        <v>766</v>
      </c>
      <c r="E428" s="17" t="s">
        <v>767</v>
      </c>
      <c r="F428" s="19"/>
    </row>
    <row r="429" ht="30" customHeight="1" spans="1:6">
      <c r="A429" s="14">
        <v>427</v>
      </c>
      <c r="B429" s="17" t="s">
        <v>819</v>
      </c>
      <c r="C429" s="18" t="s">
        <v>820</v>
      </c>
      <c r="D429" s="15" t="s">
        <v>766</v>
      </c>
      <c r="E429" s="17" t="s">
        <v>767</v>
      </c>
      <c r="F429" s="19"/>
    </row>
    <row r="430" ht="30" customHeight="1" spans="1:6">
      <c r="A430" s="14">
        <v>428</v>
      </c>
      <c r="B430" s="17" t="s">
        <v>821</v>
      </c>
      <c r="C430" s="18" t="s">
        <v>822</v>
      </c>
      <c r="D430" s="15" t="s">
        <v>766</v>
      </c>
      <c r="E430" s="17" t="s">
        <v>767</v>
      </c>
      <c r="F430" s="19"/>
    </row>
    <row r="431" ht="30" customHeight="1" spans="1:6">
      <c r="A431" s="14">
        <v>429</v>
      </c>
      <c r="B431" s="17" t="s">
        <v>823</v>
      </c>
      <c r="C431" s="18" t="s">
        <v>813</v>
      </c>
      <c r="D431" s="15" t="s">
        <v>766</v>
      </c>
      <c r="E431" s="17" t="s">
        <v>767</v>
      </c>
      <c r="F431" s="19"/>
    </row>
    <row r="432" ht="30" customHeight="1" spans="1:6">
      <c r="A432" s="14">
        <v>430</v>
      </c>
      <c r="B432" s="17" t="s">
        <v>824</v>
      </c>
      <c r="C432" s="18" t="s">
        <v>825</v>
      </c>
      <c r="D432" s="15" t="s">
        <v>766</v>
      </c>
      <c r="E432" s="17" t="s">
        <v>767</v>
      </c>
      <c r="F432" s="19"/>
    </row>
    <row r="433" ht="30" customHeight="1" spans="1:6">
      <c r="A433" s="14">
        <v>431</v>
      </c>
      <c r="B433" s="17" t="s">
        <v>826</v>
      </c>
      <c r="C433" s="18" t="s">
        <v>827</v>
      </c>
      <c r="D433" s="15" t="s">
        <v>766</v>
      </c>
      <c r="E433" s="17" t="s">
        <v>767</v>
      </c>
      <c r="F433" s="19"/>
    </row>
    <row r="434" ht="30" customHeight="1" spans="1:6">
      <c r="A434" s="14">
        <v>432</v>
      </c>
      <c r="B434" s="17" t="s">
        <v>828</v>
      </c>
      <c r="C434" s="18" t="s">
        <v>829</v>
      </c>
      <c r="D434" s="15" t="s">
        <v>766</v>
      </c>
      <c r="E434" s="17" t="s">
        <v>767</v>
      </c>
      <c r="F434" s="19"/>
    </row>
    <row r="435" ht="30" customHeight="1" spans="1:6">
      <c r="A435" s="14">
        <v>433</v>
      </c>
      <c r="B435" s="17" t="s">
        <v>830</v>
      </c>
      <c r="C435" s="18" t="s">
        <v>831</v>
      </c>
      <c r="D435" s="15" t="s">
        <v>766</v>
      </c>
      <c r="E435" s="17" t="s">
        <v>767</v>
      </c>
      <c r="F435" s="19"/>
    </row>
    <row r="436" ht="30" customHeight="1" spans="1:6">
      <c r="A436" s="14">
        <v>434</v>
      </c>
      <c r="B436" s="17" t="s">
        <v>832</v>
      </c>
      <c r="C436" s="18" t="s">
        <v>833</v>
      </c>
      <c r="D436" s="15" t="s">
        <v>766</v>
      </c>
      <c r="E436" s="17" t="s">
        <v>767</v>
      </c>
      <c r="F436" s="19"/>
    </row>
    <row r="437" ht="30" customHeight="1" spans="1:6">
      <c r="A437" s="14">
        <v>435</v>
      </c>
      <c r="B437" s="17" t="s">
        <v>834</v>
      </c>
      <c r="C437" s="18" t="s">
        <v>835</v>
      </c>
      <c r="D437" s="15" t="s">
        <v>766</v>
      </c>
      <c r="E437" s="17" t="s">
        <v>767</v>
      </c>
      <c r="F437" s="19"/>
    </row>
    <row r="438" ht="30" customHeight="1" spans="1:6">
      <c r="A438" s="14">
        <v>436</v>
      </c>
      <c r="B438" s="17" t="s">
        <v>836</v>
      </c>
      <c r="C438" s="18" t="s">
        <v>837</v>
      </c>
      <c r="D438" s="15" t="s">
        <v>766</v>
      </c>
      <c r="E438" s="17" t="s">
        <v>767</v>
      </c>
      <c r="F438" s="19"/>
    </row>
    <row r="439" ht="30" customHeight="1" spans="1:6">
      <c r="A439" s="14">
        <v>437</v>
      </c>
      <c r="B439" s="17" t="s">
        <v>838</v>
      </c>
      <c r="C439" s="18" t="s">
        <v>759</v>
      </c>
      <c r="D439" s="15" t="s">
        <v>766</v>
      </c>
      <c r="E439" s="17" t="s">
        <v>767</v>
      </c>
      <c r="F439" s="19"/>
    </row>
    <row r="440" ht="30" customHeight="1" spans="1:6">
      <c r="A440" s="14">
        <v>438</v>
      </c>
      <c r="B440" s="17" t="s">
        <v>839</v>
      </c>
      <c r="C440" s="18" t="s">
        <v>117</v>
      </c>
      <c r="D440" s="15" t="s">
        <v>766</v>
      </c>
      <c r="E440" s="17" t="s">
        <v>767</v>
      </c>
      <c r="F440" s="19"/>
    </row>
    <row r="441" ht="30" customHeight="1" spans="1:6">
      <c r="A441" s="14">
        <v>439</v>
      </c>
      <c r="B441" s="17" t="s">
        <v>840</v>
      </c>
      <c r="C441" s="18" t="s">
        <v>737</v>
      </c>
      <c r="D441" s="15" t="s">
        <v>766</v>
      </c>
      <c r="E441" s="17" t="s">
        <v>767</v>
      </c>
      <c r="F441" s="19"/>
    </row>
    <row r="442" ht="30" customHeight="1" spans="1:6">
      <c r="A442" s="14">
        <v>440</v>
      </c>
      <c r="B442" s="17" t="s">
        <v>841</v>
      </c>
      <c r="C442" s="18" t="s">
        <v>842</v>
      </c>
      <c r="D442" s="15" t="s">
        <v>766</v>
      </c>
      <c r="E442" s="17" t="s">
        <v>767</v>
      </c>
      <c r="F442" s="19"/>
    </row>
    <row r="443" ht="30" customHeight="1" spans="1:6">
      <c r="A443" s="14">
        <v>441</v>
      </c>
      <c r="B443" s="17" t="s">
        <v>843</v>
      </c>
      <c r="C443" s="18" t="s">
        <v>844</v>
      </c>
      <c r="D443" s="15" t="s">
        <v>766</v>
      </c>
      <c r="E443" s="17" t="s">
        <v>767</v>
      </c>
      <c r="F443" s="19"/>
    </row>
    <row r="444" ht="30" customHeight="1" spans="1:6">
      <c r="A444" s="14">
        <v>442</v>
      </c>
      <c r="B444" s="17" t="s">
        <v>845</v>
      </c>
      <c r="C444" s="18" t="s">
        <v>846</v>
      </c>
      <c r="D444" s="15" t="s">
        <v>766</v>
      </c>
      <c r="E444" s="17" t="s">
        <v>767</v>
      </c>
      <c r="F444" s="19"/>
    </row>
    <row r="445" ht="30" customHeight="1" spans="1:6">
      <c r="A445" s="14">
        <v>443</v>
      </c>
      <c r="B445" s="17" t="s">
        <v>446</v>
      </c>
      <c r="C445" s="18" t="s">
        <v>847</v>
      </c>
      <c r="D445" s="15" t="s">
        <v>766</v>
      </c>
      <c r="E445" s="17" t="s">
        <v>767</v>
      </c>
      <c r="F445" s="19"/>
    </row>
    <row r="446" ht="30" customHeight="1" spans="1:6">
      <c r="A446" s="14">
        <v>444</v>
      </c>
      <c r="B446" s="17" t="s">
        <v>848</v>
      </c>
      <c r="C446" s="18" t="s">
        <v>849</v>
      </c>
      <c r="D446" s="15" t="s">
        <v>766</v>
      </c>
      <c r="E446" s="17" t="s">
        <v>767</v>
      </c>
      <c r="F446" s="19"/>
    </row>
    <row r="447" ht="30" customHeight="1" spans="1:6">
      <c r="A447" s="14">
        <v>445</v>
      </c>
      <c r="B447" s="17" t="s">
        <v>850</v>
      </c>
      <c r="C447" s="18" t="s">
        <v>149</v>
      </c>
      <c r="D447" s="15" t="s">
        <v>766</v>
      </c>
      <c r="E447" s="17" t="s">
        <v>767</v>
      </c>
      <c r="F447" s="19"/>
    </row>
    <row r="448" ht="30" customHeight="1" spans="1:6">
      <c r="A448" s="14">
        <v>446</v>
      </c>
      <c r="B448" s="17" t="s">
        <v>851</v>
      </c>
      <c r="C448" s="18" t="s">
        <v>605</v>
      </c>
      <c r="D448" s="15" t="s">
        <v>766</v>
      </c>
      <c r="E448" s="17" t="s">
        <v>767</v>
      </c>
      <c r="F448" s="19"/>
    </row>
    <row r="449" ht="30" customHeight="1" spans="1:6">
      <c r="A449" s="14">
        <v>447</v>
      </c>
      <c r="B449" s="17" t="s">
        <v>852</v>
      </c>
      <c r="C449" s="18" t="s">
        <v>853</v>
      </c>
      <c r="D449" s="15" t="s">
        <v>766</v>
      </c>
      <c r="E449" s="17" t="s">
        <v>767</v>
      </c>
      <c r="F449" s="19"/>
    </row>
    <row r="450" ht="30" customHeight="1" spans="1:6">
      <c r="A450" s="14">
        <v>448</v>
      </c>
      <c r="B450" s="17" t="s">
        <v>854</v>
      </c>
      <c r="C450" s="18" t="s">
        <v>855</v>
      </c>
      <c r="D450" s="15" t="s">
        <v>766</v>
      </c>
      <c r="E450" s="17" t="s">
        <v>767</v>
      </c>
      <c r="F450" s="19"/>
    </row>
    <row r="451" ht="30" customHeight="1" spans="1:6">
      <c r="A451" s="14">
        <v>449</v>
      </c>
      <c r="B451" s="17" t="s">
        <v>856</v>
      </c>
      <c r="C451" s="18" t="s">
        <v>857</v>
      </c>
      <c r="D451" s="15" t="s">
        <v>766</v>
      </c>
      <c r="E451" s="17" t="s">
        <v>767</v>
      </c>
      <c r="F451" s="19"/>
    </row>
    <row r="452" ht="30" customHeight="1" spans="1:6">
      <c r="A452" s="14">
        <v>450</v>
      </c>
      <c r="B452" s="17" t="s">
        <v>858</v>
      </c>
      <c r="C452" s="18" t="s">
        <v>859</v>
      </c>
      <c r="D452" s="15" t="s">
        <v>766</v>
      </c>
      <c r="E452" s="17" t="s">
        <v>767</v>
      </c>
      <c r="F452" s="19"/>
    </row>
    <row r="453" ht="30" customHeight="1" spans="1:6">
      <c r="A453" s="14">
        <v>451</v>
      </c>
      <c r="B453" s="17" t="s">
        <v>860</v>
      </c>
      <c r="C453" s="18" t="s">
        <v>258</v>
      </c>
      <c r="D453" s="15" t="s">
        <v>766</v>
      </c>
      <c r="E453" s="17" t="s">
        <v>767</v>
      </c>
      <c r="F453" s="19"/>
    </row>
    <row r="454" ht="30" customHeight="1" spans="1:6">
      <c r="A454" s="14">
        <v>452</v>
      </c>
      <c r="B454" s="17" t="s">
        <v>861</v>
      </c>
      <c r="C454" s="18" t="s">
        <v>220</v>
      </c>
      <c r="D454" s="15" t="s">
        <v>766</v>
      </c>
      <c r="E454" s="17" t="s">
        <v>767</v>
      </c>
      <c r="F454" s="19"/>
    </row>
    <row r="455" ht="30" customHeight="1" spans="1:6">
      <c r="A455" s="14">
        <v>453</v>
      </c>
      <c r="B455" s="17" t="s">
        <v>862</v>
      </c>
      <c r="C455" s="18" t="s">
        <v>863</v>
      </c>
      <c r="D455" s="15" t="s">
        <v>766</v>
      </c>
      <c r="E455" s="17" t="s">
        <v>767</v>
      </c>
      <c r="F455" s="19"/>
    </row>
    <row r="456" ht="30" customHeight="1" spans="1:6">
      <c r="A456" s="14">
        <v>454</v>
      </c>
      <c r="B456" s="17" t="s">
        <v>864</v>
      </c>
      <c r="C456" s="18" t="s">
        <v>865</v>
      </c>
      <c r="D456" s="15" t="s">
        <v>766</v>
      </c>
      <c r="E456" s="17" t="s">
        <v>767</v>
      </c>
      <c r="F456" s="19"/>
    </row>
    <row r="457" ht="30" customHeight="1" spans="1:6">
      <c r="A457" s="14">
        <v>455</v>
      </c>
      <c r="B457" s="17" t="s">
        <v>866</v>
      </c>
      <c r="C457" s="18" t="s">
        <v>105</v>
      </c>
      <c r="D457" s="15" t="s">
        <v>766</v>
      </c>
      <c r="E457" s="17" t="s">
        <v>767</v>
      </c>
      <c r="F457" s="19"/>
    </row>
    <row r="458" ht="30" customHeight="1" spans="1:6">
      <c r="A458" s="14">
        <v>456</v>
      </c>
      <c r="B458" s="17" t="s">
        <v>867</v>
      </c>
      <c r="C458" s="18" t="s">
        <v>868</v>
      </c>
      <c r="D458" s="15" t="s">
        <v>766</v>
      </c>
      <c r="E458" s="17" t="s">
        <v>767</v>
      </c>
      <c r="F458" s="19"/>
    </row>
    <row r="459" ht="30" customHeight="1" spans="1:6">
      <c r="A459" s="14">
        <v>457</v>
      </c>
      <c r="B459" s="17" t="s">
        <v>869</v>
      </c>
      <c r="C459" s="18" t="s">
        <v>870</v>
      </c>
      <c r="D459" s="15" t="s">
        <v>766</v>
      </c>
      <c r="E459" s="17" t="s">
        <v>767</v>
      </c>
      <c r="F459" s="19"/>
    </row>
    <row r="460" ht="30" customHeight="1" spans="1:6">
      <c r="A460" s="14">
        <v>458</v>
      </c>
      <c r="B460" s="17" t="s">
        <v>871</v>
      </c>
      <c r="C460" s="18" t="s">
        <v>232</v>
      </c>
      <c r="D460" s="15" t="s">
        <v>766</v>
      </c>
      <c r="E460" s="17" t="s">
        <v>767</v>
      </c>
      <c r="F460" s="19"/>
    </row>
    <row r="461" ht="30" customHeight="1" spans="1:6">
      <c r="A461" s="14">
        <v>459</v>
      </c>
      <c r="B461" s="17" t="s">
        <v>872</v>
      </c>
      <c r="C461" s="18" t="s">
        <v>873</v>
      </c>
      <c r="D461" s="15" t="s">
        <v>766</v>
      </c>
      <c r="E461" s="17" t="s">
        <v>767</v>
      </c>
      <c r="F461" s="19"/>
    </row>
    <row r="462" ht="30" customHeight="1" spans="1:6">
      <c r="A462" s="14">
        <v>460</v>
      </c>
      <c r="B462" s="17" t="s">
        <v>874</v>
      </c>
      <c r="C462" s="18" t="s">
        <v>875</v>
      </c>
      <c r="D462" s="15" t="s">
        <v>766</v>
      </c>
      <c r="E462" s="17" t="s">
        <v>767</v>
      </c>
      <c r="F462" s="19"/>
    </row>
    <row r="463" ht="30" customHeight="1" spans="1:6">
      <c r="A463" s="14">
        <v>461</v>
      </c>
      <c r="B463" s="17" t="s">
        <v>876</v>
      </c>
      <c r="C463" s="18" t="s">
        <v>877</v>
      </c>
      <c r="D463" s="15" t="s">
        <v>766</v>
      </c>
      <c r="E463" s="17" t="s">
        <v>767</v>
      </c>
      <c r="F463" s="19"/>
    </row>
    <row r="464" ht="30" customHeight="1" spans="1:6">
      <c r="A464" s="14">
        <v>462</v>
      </c>
      <c r="B464" s="17" t="s">
        <v>878</v>
      </c>
      <c r="C464" s="18" t="s">
        <v>879</v>
      </c>
      <c r="D464" s="15" t="s">
        <v>766</v>
      </c>
      <c r="E464" s="17" t="s">
        <v>767</v>
      </c>
      <c r="F464" s="19"/>
    </row>
    <row r="465" ht="30" customHeight="1" spans="1:6">
      <c r="A465" s="14">
        <v>463</v>
      </c>
      <c r="B465" s="17" t="s">
        <v>880</v>
      </c>
      <c r="C465" s="18" t="s">
        <v>881</v>
      </c>
      <c r="D465" s="15" t="s">
        <v>766</v>
      </c>
      <c r="E465" s="17" t="s">
        <v>767</v>
      </c>
      <c r="F465" s="19"/>
    </row>
    <row r="466" ht="30" customHeight="1" spans="1:6">
      <c r="A466" s="14">
        <v>464</v>
      </c>
      <c r="B466" s="17" t="s">
        <v>882</v>
      </c>
      <c r="C466" s="18" t="s">
        <v>180</v>
      </c>
      <c r="D466" s="15" t="s">
        <v>766</v>
      </c>
      <c r="E466" s="17" t="s">
        <v>767</v>
      </c>
      <c r="F466" s="19"/>
    </row>
    <row r="467" ht="30" customHeight="1" spans="1:6">
      <c r="A467" s="14">
        <v>465</v>
      </c>
      <c r="B467" s="17" t="s">
        <v>883</v>
      </c>
      <c r="C467" s="18" t="s">
        <v>884</v>
      </c>
      <c r="D467" s="15" t="s">
        <v>766</v>
      </c>
      <c r="E467" s="17" t="s">
        <v>767</v>
      </c>
      <c r="F467" s="19"/>
    </row>
    <row r="468" ht="30" customHeight="1" spans="1:6">
      <c r="A468" s="14">
        <v>466</v>
      </c>
      <c r="B468" s="17" t="s">
        <v>885</v>
      </c>
      <c r="C468" s="18" t="s">
        <v>886</v>
      </c>
      <c r="D468" s="15" t="s">
        <v>766</v>
      </c>
      <c r="E468" s="17" t="s">
        <v>767</v>
      </c>
      <c r="F468" s="19"/>
    </row>
    <row r="469" ht="30" customHeight="1" spans="1:6">
      <c r="A469" s="14">
        <v>467</v>
      </c>
      <c r="B469" s="17" t="s">
        <v>887</v>
      </c>
      <c r="C469" s="18" t="s">
        <v>888</v>
      </c>
      <c r="D469" s="15" t="s">
        <v>766</v>
      </c>
      <c r="E469" s="17" t="s">
        <v>767</v>
      </c>
      <c r="F469" s="19"/>
    </row>
    <row r="470" ht="30" customHeight="1" spans="1:6">
      <c r="A470" s="14">
        <v>468</v>
      </c>
      <c r="B470" s="17" t="s">
        <v>889</v>
      </c>
      <c r="C470" s="18" t="s">
        <v>890</v>
      </c>
      <c r="D470" s="15" t="s">
        <v>766</v>
      </c>
      <c r="E470" s="17" t="s">
        <v>767</v>
      </c>
      <c r="F470" s="19"/>
    </row>
    <row r="471" ht="30" customHeight="1" spans="1:6">
      <c r="A471" s="14">
        <v>469</v>
      </c>
      <c r="B471" s="17" t="s">
        <v>891</v>
      </c>
      <c r="C471" s="18" t="s">
        <v>892</v>
      </c>
      <c r="D471" s="15" t="s">
        <v>766</v>
      </c>
      <c r="E471" s="17" t="s">
        <v>767</v>
      </c>
      <c r="F471" s="19"/>
    </row>
    <row r="472" ht="30" customHeight="1" spans="1:6">
      <c r="A472" s="14">
        <v>470</v>
      </c>
      <c r="B472" s="17" t="s">
        <v>893</v>
      </c>
      <c r="C472" s="18" t="s">
        <v>894</v>
      </c>
      <c r="D472" s="15" t="s">
        <v>766</v>
      </c>
      <c r="E472" s="17" t="s">
        <v>767</v>
      </c>
      <c r="F472" s="19"/>
    </row>
    <row r="473" ht="30" customHeight="1" spans="1:6">
      <c r="A473" s="14">
        <v>471</v>
      </c>
      <c r="B473" s="17" t="s">
        <v>895</v>
      </c>
      <c r="C473" s="18" t="s">
        <v>896</v>
      </c>
      <c r="D473" s="15" t="s">
        <v>766</v>
      </c>
      <c r="E473" s="17" t="s">
        <v>767</v>
      </c>
      <c r="F473" s="19"/>
    </row>
    <row r="474" ht="30" customHeight="1" spans="1:6">
      <c r="A474" s="14">
        <v>472</v>
      </c>
      <c r="B474" s="17" t="s">
        <v>897</v>
      </c>
      <c r="C474" s="18" t="s">
        <v>898</v>
      </c>
      <c r="D474" s="15" t="s">
        <v>766</v>
      </c>
      <c r="E474" s="17" t="s">
        <v>767</v>
      </c>
      <c r="F474" s="19"/>
    </row>
    <row r="475" ht="30" customHeight="1" spans="1:6">
      <c r="A475" s="14">
        <v>473</v>
      </c>
      <c r="B475" s="17" t="s">
        <v>899</v>
      </c>
      <c r="C475" s="18" t="s">
        <v>900</v>
      </c>
      <c r="D475" s="15" t="s">
        <v>766</v>
      </c>
      <c r="E475" s="17" t="s">
        <v>767</v>
      </c>
      <c r="F475" s="19"/>
    </row>
    <row r="476" ht="30" customHeight="1" spans="1:6">
      <c r="A476" s="14">
        <v>474</v>
      </c>
      <c r="B476" s="17" t="s">
        <v>901</v>
      </c>
      <c r="C476" s="18" t="s">
        <v>902</v>
      </c>
      <c r="D476" s="15" t="s">
        <v>903</v>
      </c>
      <c r="E476" s="17" t="s">
        <v>904</v>
      </c>
      <c r="F476" s="19"/>
    </row>
    <row r="477" ht="30" customHeight="1" spans="1:6">
      <c r="A477" s="14">
        <v>475</v>
      </c>
      <c r="B477" s="17" t="s">
        <v>905</v>
      </c>
      <c r="C477" s="18" t="s">
        <v>906</v>
      </c>
      <c r="D477" s="15" t="s">
        <v>903</v>
      </c>
      <c r="E477" s="17" t="s">
        <v>904</v>
      </c>
      <c r="F477" s="19"/>
    </row>
    <row r="478" ht="30" customHeight="1" spans="1:6">
      <c r="A478" s="14">
        <v>476</v>
      </c>
      <c r="B478" s="17" t="s">
        <v>907</v>
      </c>
      <c r="C478" s="18" t="s">
        <v>908</v>
      </c>
      <c r="D478" s="15" t="s">
        <v>903</v>
      </c>
      <c r="E478" s="17" t="s">
        <v>904</v>
      </c>
      <c r="F478" s="19"/>
    </row>
    <row r="479" ht="30" customHeight="1" spans="1:6">
      <c r="A479" s="14">
        <v>477</v>
      </c>
      <c r="B479" s="17" t="s">
        <v>909</v>
      </c>
      <c r="C479" s="18" t="s">
        <v>910</v>
      </c>
      <c r="D479" s="15" t="s">
        <v>903</v>
      </c>
      <c r="E479" s="17" t="s">
        <v>904</v>
      </c>
      <c r="F479" s="19"/>
    </row>
    <row r="480" ht="30" customHeight="1" spans="1:6">
      <c r="A480" s="14">
        <v>478</v>
      </c>
      <c r="B480" s="17" t="s">
        <v>911</v>
      </c>
      <c r="C480" s="18" t="s">
        <v>912</v>
      </c>
      <c r="D480" s="15" t="s">
        <v>903</v>
      </c>
      <c r="E480" s="17" t="s">
        <v>904</v>
      </c>
      <c r="F480" s="19"/>
    </row>
    <row r="481" ht="30" customHeight="1" spans="1:6">
      <c r="A481" s="14">
        <v>479</v>
      </c>
      <c r="B481" s="17" t="s">
        <v>913</v>
      </c>
      <c r="C481" s="18" t="s">
        <v>198</v>
      </c>
      <c r="D481" s="15" t="s">
        <v>903</v>
      </c>
      <c r="E481" s="17" t="s">
        <v>904</v>
      </c>
      <c r="F481" s="19"/>
    </row>
    <row r="482" ht="30" customHeight="1" spans="1:6">
      <c r="A482" s="14">
        <v>480</v>
      </c>
      <c r="B482" s="17" t="s">
        <v>914</v>
      </c>
      <c r="C482" s="18" t="s">
        <v>915</v>
      </c>
      <c r="D482" s="15" t="s">
        <v>903</v>
      </c>
      <c r="E482" s="17" t="s">
        <v>904</v>
      </c>
      <c r="F482" s="19"/>
    </row>
    <row r="483" ht="30" customHeight="1" spans="1:6">
      <c r="A483" s="14">
        <v>481</v>
      </c>
      <c r="B483" s="17" t="s">
        <v>916</v>
      </c>
      <c r="C483" s="18" t="s">
        <v>917</v>
      </c>
      <c r="D483" s="15" t="s">
        <v>903</v>
      </c>
      <c r="E483" s="17" t="s">
        <v>904</v>
      </c>
      <c r="F483" s="19"/>
    </row>
    <row r="484" ht="30" customHeight="1" spans="1:6">
      <c r="A484" s="14">
        <v>482</v>
      </c>
      <c r="B484" s="17" t="s">
        <v>918</v>
      </c>
      <c r="C484" s="18" t="s">
        <v>919</v>
      </c>
      <c r="D484" s="15" t="s">
        <v>903</v>
      </c>
      <c r="E484" s="17" t="s">
        <v>904</v>
      </c>
      <c r="F484" s="19"/>
    </row>
    <row r="485" ht="30" customHeight="1" spans="1:6">
      <c r="A485" s="14">
        <v>483</v>
      </c>
      <c r="B485" s="17" t="s">
        <v>920</v>
      </c>
      <c r="C485" s="18" t="s">
        <v>921</v>
      </c>
      <c r="D485" s="15" t="s">
        <v>903</v>
      </c>
      <c r="E485" s="17" t="s">
        <v>904</v>
      </c>
      <c r="F485" s="19"/>
    </row>
    <row r="486" ht="30" customHeight="1" spans="1:6">
      <c r="A486" s="14">
        <v>484</v>
      </c>
      <c r="B486" s="17" t="s">
        <v>922</v>
      </c>
      <c r="C486" s="18" t="s">
        <v>923</v>
      </c>
      <c r="D486" s="15" t="s">
        <v>903</v>
      </c>
      <c r="E486" s="17" t="s">
        <v>904</v>
      </c>
      <c r="F486" s="19"/>
    </row>
    <row r="487" ht="30" customHeight="1" spans="1:6">
      <c r="A487" s="14">
        <v>485</v>
      </c>
      <c r="B487" s="17" t="s">
        <v>924</v>
      </c>
      <c r="C487" s="18" t="s">
        <v>925</v>
      </c>
      <c r="D487" s="15" t="s">
        <v>903</v>
      </c>
      <c r="E487" s="17" t="s">
        <v>904</v>
      </c>
      <c r="F487" s="19"/>
    </row>
    <row r="488" ht="30" customHeight="1" spans="1:6">
      <c r="A488" s="14">
        <v>486</v>
      </c>
      <c r="B488" s="17" t="s">
        <v>926</v>
      </c>
      <c r="C488" s="18" t="s">
        <v>927</v>
      </c>
      <c r="D488" s="15" t="s">
        <v>903</v>
      </c>
      <c r="E488" s="17" t="s">
        <v>904</v>
      </c>
      <c r="F488" s="19"/>
    </row>
    <row r="489" ht="30" customHeight="1" spans="1:6">
      <c r="A489" s="14">
        <v>487</v>
      </c>
      <c r="B489" s="17" t="s">
        <v>928</v>
      </c>
      <c r="C489" s="18" t="s">
        <v>42</v>
      </c>
      <c r="D489" s="15" t="s">
        <v>903</v>
      </c>
      <c r="E489" s="17" t="s">
        <v>904</v>
      </c>
      <c r="F489" s="19"/>
    </row>
    <row r="490" ht="30" customHeight="1" spans="1:6">
      <c r="A490" s="14">
        <v>488</v>
      </c>
      <c r="B490" s="17" t="s">
        <v>601</v>
      </c>
      <c r="C490" s="18" t="s">
        <v>929</v>
      </c>
      <c r="D490" s="15" t="s">
        <v>903</v>
      </c>
      <c r="E490" s="17" t="s">
        <v>904</v>
      </c>
      <c r="F490" s="19"/>
    </row>
    <row r="491" ht="30" customHeight="1" spans="1:6">
      <c r="A491" s="14">
        <v>489</v>
      </c>
      <c r="B491" s="17" t="s">
        <v>930</v>
      </c>
      <c r="C491" s="18" t="s">
        <v>931</v>
      </c>
      <c r="D491" s="15" t="s">
        <v>903</v>
      </c>
      <c r="E491" s="17" t="s">
        <v>904</v>
      </c>
      <c r="F491" s="19"/>
    </row>
    <row r="492" ht="30" customHeight="1" spans="1:6">
      <c r="A492" s="14">
        <v>490</v>
      </c>
      <c r="B492" s="17" t="s">
        <v>932</v>
      </c>
      <c r="C492" s="18" t="s">
        <v>147</v>
      </c>
      <c r="D492" s="15" t="s">
        <v>903</v>
      </c>
      <c r="E492" s="17" t="s">
        <v>904</v>
      </c>
      <c r="F492" s="19"/>
    </row>
    <row r="493" ht="30" customHeight="1" spans="1:6">
      <c r="A493" s="14">
        <v>491</v>
      </c>
      <c r="B493" s="17" t="s">
        <v>933</v>
      </c>
      <c r="C493" s="18" t="s">
        <v>934</v>
      </c>
      <c r="D493" s="15" t="s">
        <v>903</v>
      </c>
      <c r="E493" s="17" t="s">
        <v>904</v>
      </c>
      <c r="F493" s="19"/>
    </row>
    <row r="494" ht="30" customHeight="1" spans="1:6">
      <c r="A494" s="14">
        <v>492</v>
      </c>
      <c r="B494" s="17" t="s">
        <v>935</v>
      </c>
      <c r="C494" s="18" t="s">
        <v>936</v>
      </c>
      <c r="D494" s="15" t="s">
        <v>903</v>
      </c>
      <c r="E494" s="17" t="s">
        <v>904</v>
      </c>
      <c r="F494" s="19"/>
    </row>
    <row r="495" ht="30" customHeight="1" spans="1:6">
      <c r="A495" s="14">
        <v>493</v>
      </c>
      <c r="B495" s="17" t="s">
        <v>937</v>
      </c>
      <c r="C495" s="18" t="s">
        <v>938</v>
      </c>
      <c r="D495" s="15" t="s">
        <v>903</v>
      </c>
      <c r="E495" s="17" t="s">
        <v>904</v>
      </c>
      <c r="F495" s="19"/>
    </row>
    <row r="496" ht="30" customHeight="1" spans="1:6">
      <c r="A496" s="14">
        <v>494</v>
      </c>
      <c r="B496" s="17" t="s">
        <v>939</v>
      </c>
      <c r="C496" s="18" t="s">
        <v>398</v>
      </c>
      <c r="D496" s="15" t="s">
        <v>903</v>
      </c>
      <c r="E496" s="17" t="s">
        <v>904</v>
      </c>
      <c r="F496" s="19"/>
    </row>
    <row r="497" ht="30" customHeight="1" spans="1:6">
      <c r="A497" s="14">
        <v>495</v>
      </c>
      <c r="B497" s="17" t="s">
        <v>940</v>
      </c>
      <c r="C497" s="18" t="s">
        <v>941</v>
      </c>
      <c r="D497" s="15" t="s">
        <v>903</v>
      </c>
      <c r="E497" s="17" t="s">
        <v>904</v>
      </c>
      <c r="F497" s="19"/>
    </row>
    <row r="498" ht="30" customHeight="1" spans="1:6">
      <c r="A498" s="14">
        <v>496</v>
      </c>
      <c r="B498" s="17" t="s">
        <v>942</v>
      </c>
      <c r="C498" s="18" t="s">
        <v>339</v>
      </c>
      <c r="D498" s="15" t="s">
        <v>903</v>
      </c>
      <c r="E498" s="17" t="s">
        <v>904</v>
      </c>
      <c r="F498" s="19"/>
    </row>
    <row r="499" ht="30" customHeight="1" spans="1:6">
      <c r="A499" s="14">
        <v>497</v>
      </c>
      <c r="B499" s="17" t="s">
        <v>943</v>
      </c>
      <c r="C499" s="18" t="s">
        <v>944</v>
      </c>
      <c r="D499" s="15" t="s">
        <v>903</v>
      </c>
      <c r="E499" s="17" t="s">
        <v>904</v>
      </c>
      <c r="F499" s="19"/>
    </row>
    <row r="500" ht="30" customHeight="1" spans="1:6">
      <c r="A500" s="14">
        <v>498</v>
      </c>
      <c r="B500" s="17" t="s">
        <v>945</v>
      </c>
      <c r="C500" s="18" t="s">
        <v>946</v>
      </c>
      <c r="D500" s="15" t="s">
        <v>903</v>
      </c>
      <c r="E500" s="17" t="s">
        <v>904</v>
      </c>
      <c r="F500" s="19"/>
    </row>
    <row r="501" ht="30" customHeight="1" spans="1:6">
      <c r="A501" s="14">
        <v>499</v>
      </c>
      <c r="B501" s="17" t="s">
        <v>947</v>
      </c>
      <c r="C501" s="18" t="s">
        <v>948</v>
      </c>
      <c r="D501" s="15" t="s">
        <v>903</v>
      </c>
      <c r="E501" s="17" t="s">
        <v>904</v>
      </c>
      <c r="F501" s="19"/>
    </row>
    <row r="502" ht="30" customHeight="1" spans="1:6">
      <c r="A502" s="14">
        <v>500</v>
      </c>
      <c r="B502" s="17" t="s">
        <v>949</v>
      </c>
      <c r="C502" s="18" t="s">
        <v>829</v>
      </c>
      <c r="D502" s="15" t="s">
        <v>903</v>
      </c>
      <c r="E502" s="17" t="s">
        <v>904</v>
      </c>
      <c r="F502" s="19"/>
    </row>
    <row r="503" ht="30" customHeight="1" spans="1:6">
      <c r="A503" s="14">
        <v>501</v>
      </c>
      <c r="B503" s="17" t="s">
        <v>950</v>
      </c>
      <c r="C503" s="18" t="s">
        <v>951</v>
      </c>
      <c r="D503" s="15" t="s">
        <v>903</v>
      </c>
      <c r="E503" s="17" t="s">
        <v>904</v>
      </c>
      <c r="F503" s="19"/>
    </row>
    <row r="504" ht="30" customHeight="1" spans="1:6">
      <c r="A504" s="14">
        <v>502</v>
      </c>
      <c r="B504" s="17" t="s">
        <v>952</v>
      </c>
      <c r="C504" s="18" t="s">
        <v>467</v>
      </c>
      <c r="D504" s="15" t="s">
        <v>903</v>
      </c>
      <c r="E504" s="17" t="s">
        <v>904</v>
      </c>
      <c r="F504" s="19"/>
    </row>
    <row r="505" ht="30" customHeight="1" spans="1:6">
      <c r="A505" s="14">
        <v>503</v>
      </c>
      <c r="B505" s="17" t="s">
        <v>953</v>
      </c>
      <c r="C505" s="18" t="s">
        <v>954</v>
      </c>
      <c r="D505" s="15" t="s">
        <v>903</v>
      </c>
      <c r="E505" s="17" t="s">
        <v>904</v>
      </c>
      <c r="F505" s="19"/>
    </row>
    <row r="506" ht="30" customHeight="1" spans="1:6">
      <c r="A506" s="14">
        <v>504</v>
      </c>
      <c r="B506" s="17" t="s">
        <v>955</v>
      </c>
      <c r="C506" s="18" t="s">
        <v>956</v>
      </c>
      <c r="D506" s="15" t="s">
        <v>903</v>
      </c>
      <c r="E506" s="17" t="s">
        <v>904</v>
      </c>
      <c r="F506" s="19"/>
    </row>
    <row r="507" ht="30" customHeight="1" spans="1:6">
      <c r="A507" s="14">
        <v>505</v>
      </c>
      <c r="B507" s="17" t="s">
        <v>957</v>
      </c>
      <c r="C507" s="18" t="s">
        <v>605</v>
      </c>
      <c r="D507" s="15" t="s">
        <v>903</v>
      </c>
      <c r="E507" s="17" t="s">
        <v>904</v>
      </c>
      <c r="F507" s="19"/>
    </row>
    <row r="508" ht="30" customHeight="1" spans="1:6">
      <c r="A508" s="14">
        <v>506</v>
      </c>
      <c r="B508" s="17" t="s">
        <v>958</v>
      </c>
      <c r="C508" s="18" t="s">
        <v>959</v>
      </c>
      <c r="D508" s="15" t="s">
        <v>903</v>
      </c>
      <c r="E508" s="17" t="s">
        <v>904</v>
      </c>
      <c r="F508" s="19"/>
    </row>
    <row r="509" ht="30" customHeight="1" spans="1:6">
      <c r="A509" s="14">
        <v>507</v>
      </c>
      <c r="B509" s="17" t="s">
        <v>960</v>
      </c>
      <c r="C509" s="18" t="s">
        <v>961</v>
      </c>
      <c r="D509" s="15" t="s">
        <v>903</v>
      </c>
      <c r="E509" s="17" t="s">
        <v>904</v>
      </c>
      <c r="F509" s="19"/>
    </row>
    <row r="510" ht="30" customHeight="1" spans="1:6">
      <c r="A510" s="14">
        <v>508</v>
      </c>
      <c r="B510" s="17" t="s">
        <v>962</v>
      </c>
      <c r="C510" s="18" t="s">
        <v>963</v>
      </c>
      <c r="D510" s="15" t="s">
        <v>903</v>
      </c>
      <c r="E510" s="17" t="s">
        <v>904</v>
      </c>
      <c r="F510" s="19"/>
    </row>
    <row r="511" ht="30" customHeight="1" spans="1:6">
      <c r="A511" s="14">
        <v>509</v>
      </c>
      <c r="B511" s="17" t="s">
        <v>964</v>
      </c>
      <c r="C511" s="18" t="s">
        <v>965</v>
      </c>
      <c r="D511" s="15" t="s">
        <v>903</v>
      </c>
      <c r="E511" s="17" t="s">
        <v>904</v>
      </c>
      <c r="F511" s="19"/>
    </row>
    <row r="512" ht="30" customHeight="1" spans="1:6">
      <c r="A512" s="14">
        <v>510</v>
      </c>
      <c r="B512" s="17" t="s">
        <v>966</v>
      </c>
      <c r="C512" s="18" t="s">
        <v>967</v>
      </c>
      <c r="D512" s="15" t="s">
        <v>903</v>
      </c>
      <c r="E512" s="17" t="s">
        <v>904</v>
      </c>
      <c r="F512" s="19"/>
    </row>
    <row r="513" ht="30" customHeight="1" spans="1:6">
      <c r="A513" s="14">
        <v>511</v>
      </c>
      <c r="B513" s="17" t="s">
        <v>968</v>
      </c>
      <c r="C513" s="18" t="s">
        <v>969</v>
      </c>
      <c r="D513" s="15" t="s">
        <v>903</v>
      </c>
      <c r="E513" s="17" t="s">
        <v>904</v>
      </c>
      <c r="F513" s="19"/>
    </row>
    <row r="514" ht="30" customHeight="1" spans="1:6">
      <c r="A514" s="14">
        <v>512</v>
      </c>
      <c r="B514" s="17" t="s">
        <v>970</v>
      </c>
      <c r="C514" s="18" t="s">
        <v>971</v>
      </c>
      <c r="D514" s="15" t="s">
        <v>903</v>
      </c>
      <c r="E514" s="17" t="s">
        <v>904</v>
      </c>
      <c r="F514" s="19"/>
    </row>
    <row r="515" ht="30" customHeight="1" spans="1:6">
      <c r="A515" s="14">
        <v>513</v>
      </c>
      <c r="B515" s="17" t="s">
        <v>972</v>
      </c>
      <c r="C515" s="18" t="s">
        <v>973</v>
      </c>
      <c r="D515" s="15" t="s">
        <v>903</v>
      </c>
      <c r="E515" s="17" t="s">
        <v>904</v>
      </c>
      <c r="F515" s="19"/>
    </row>
    <row r="516" ht="30" customHeight="1" spans="1:6">
      <c r="A516" s="14">
        <v>514</v>
      </c>
      <c r="B516" s="17" t="s">
        <v>974</v>
      </c>
      <c r="C516" s="18" t="s">
        <v>975</v>
      </c>
      <c r="D516" s="15" t="s">
        <v>903</v>
      </c>
      <c r="E516" s="17" t="s">
        <v>904</v>
      </c>
      <c r="F516" s="19"/>
    </row>
    <row r="517" ht="30" customHeight="1" spans="1:6">
      <c r="A517" s="14">
        <v>515</v>
      </c>
      <c r="B517" s="17" t="s">
        <v>976</v>
      </c>
      <c r="C517" s="18" t="s">
        <v>977</v>
      </c>
      <c r="D517" s="15" t="s">
        <v>903</v>
      </c>
      <c r="E517" s="17" t="s">
        <v>904</v>
      </c>
      <c r="F517" s="19"/>
    </row>
    <row r="518" ht="30" customHeight="1" spans="1:6">
      <c r="A518" s="14">
        <v>516</v>
      </c>
      <c r="B518" s="17" t="s">
        <v>978</v>
      </c>
      <c r="C518" s="18" t="s">
        <v>979</v>
      </c>
      <c r="D518" s="15" t="s">
        <v>980</v>
      </c>
      <c r="E518" s="17" t="s">
        <v>981</v>
      </c>
      <c r="F518" s="19"/>
    </row>
    <row r="519" ht="30" customHeight="1" spans="1:6">
      <c r="A519" s="14">
        <v>517</v>
      </c>
      <c r="B519" s="17" t="s">
        <v>982</v>
      </c>
      <c r="C519" s="18" t="s">
        <v>242</v>
      </c>
      <c r="D519" s="15" t="s">
        <v>980</v>
      </c>
      <c r="E519" s="17" t="s">
        <v>981</v>
      </c>
      <c r="F519" s="19"/>
    </row>
    <row r="520" ht="30" customHeight="1" spans="1:6">
      <c r="A520" s="14">
        <v>518</v>
      </c>
      <c r="B520" s="17" t="s">
        <v>983</v>
      </c>
      <c r="C520" s="18" t="s">
        <v>984</v>
      </c>
      <c r="D520" s="15" t="s">
        <v>980</v>
      </c>
      <c r="E520" s="17" t="s">
        <v>981</v>
      </c>
      <c r="F520" s="19"/>
    </row>
    <row r="521" ht="30" customHeight="1" spans="1:6">
      <c r="A521" s="14">
        <v>519</v>
      </c>
      <c r="B521" s="17" t="s">
        <v>985</v>
      </c>
      <c r="C521" s="18" t="s">
        <v>105</v>
      </c>
      <c r="D521" s="15" t="s">
        <v>980</v>
      </c>
      <c r="E521" s="17" t="s">
        <v>981</v>
      </c>
      <c r="F521" s="19"/>
    </row>
    <row r="522" ht="30" customHeight="1" spans="1:6">
      <c r="A522" s="14">
        <v>520</v>
      </c>
      <c r="B522" s="17" t="s">
        <v>986</v>
      </c>
      <c r="C522" s="18" t="s">
        <v>987</v>
      </c>
      <c r="D522" s="15" t="s">
        <v>980</v>
      </c>
      <c r="E522" s="17" t="s">
        <v>981</v>
      </c>
      <c r="F522" s="19"/>
    </row>
    <row r="523" ht="30" customHeight="1" spans="1:6">
      <c r="A523" s="14">
        <v>521</v>
      </c>
      <c r="B523" s="17" t="s">
        <v>988</v>
      </c>
      <c r="C523" s="18" t="s">
        <v>800</v>
      </c>
      <c r="D523" s="15" t="s">
        <v>980</v>
      </c>
      <c r="E523" s="17" t="s">
        <v>981</v>
      </c>
      <c r="F523" s="19"/>
    </row>
    <row r="524" ht="30" customHeight="1" spans="1:6">
      <c r="A524" s="14">
        <v>522</v>
      </c>
      <c r="B524" s="17" t="s">
        <v>989</v>
      </c>
      <c r="C524" s="18" t="s">
        <v>990</v>
      </c>
      <c r="D524" s="15" t="s">
        <v>980</v>
      </c>
      <c r="E524" s="17" t="s">
        <v>981</v>
      </c>
      <c r="F524" s="19"/>
    </row>
    <row r="525" ht="30" customHeight="1" spans="1:6">
      <c r="A525" s="14">
        <v>523</v>
      </c>
      <c r="B525" s="17" t="s">
        <v>991</v>
      </c>
      <c r="C525" s="18" t="s">
        <v>992</v>
      </c>
      <c r="D525" s="15" t="s">
        <v>980</v>
      </c>
      <c r="E525" s="17" t="s">
        <v>981</v>
      </c>
      <c r="F525" s="19"/>
    </row>
    <row r="526" ht="30" customHeight="1" spans="1:6">
      <c r="A526" s="14">
        <v>524</v>
      </c>
      <c r="B526" s="17" t="s">
        <v>993</v>
      </c>
      <c r="C526" s="18" t="s">
        <v>994</v>
      </c>
      <c r="D526" s="15" t="s">
        <v>980</v>
      </c>
      <c r="E526" s="17" t="s">
        <v>981</v>
      </c>
      <c r="F526" s="19"/>
    </row>
    <row r="527" ht="30" customHeight="1" spans="1:6">
      <c r="A527" s="14">
        <v>525</v>
      </c>
      <c r="B527" s="17" t="s">
        <v>995</v>
      </c>
      <c r="C527" s="18" t="s">
        <v>996</v>
      </c>
      <c r="D527" s="15" t="s">
        <v>980</v>
      </c>
      <c r="E527" s="17" t="s">
        <v>981</v>
      </c>
      <c r="F527" s="19"/>
    </row>
    <row r="528" ht="30" customHeight="1" spans="1:6">
      <c r="A528" s="14">
        <v>526</v>
      </c>
      <c r="B528" s="17" t="s">
        <v>997</v>
      </c>
      <c r="C528" s="18" t="s">
        <v>998</v>
      </c>
      <c r="D528" s="15" t="s">
        <v>980</v>
      </c>
      <c r="E528" s="17" t="s">
        <v>981</v>
      </c>
      <c r="F528" s="19"/>
    </row>
    <row r="529" ht="30" customHeight="1" spans="1:6">
      <c r="A529" s="14">
        <v>527</v>
      </c>
      <c r="B529" s="17" t="s">
        <v>999</v>
      </c>
      <c r="C529" s="18" t="s">
        <v>1000</v>
      </c>
      <c r="D529" s="15" t="s">
        <v>980</v>
      </c>
      <c r="E529" s="17" t="s">
        <v>981</v>
      </c>
      <c r="F529" s="19"/>
    </row>
    <row r="530" ht="30" customHeight="1" spans="1:6">
      <c r="A530" s="14">
        <v>528</v>
      </c>
      <c r="B530" s="17" t="s">
        <v>1001</v>
      </c>
      <c r="C530" s="18" t="s">
        <v>1002</v>
      </c>
      <c r="D530" s="15" t="s">
        <v>980</v>
      </c>
      <c r="E530" s="17" t="s">
        <v>981</v>
      </c>
      <c r="F530" s="19"/>
    </row>
    <row r="531" ht="30" customHeight="1" spans="1:6">
      <c r="A531" s="14">
        <v>529</v>
      </c>
      <c r="B531" s="17" t="s">
        <v>1003</v>
      </c>
      <c r="C531" s="18" t="s">
        <v>1004</v>
      </c>
      <c r="D531" s="15" t="s">
        <v>980</v>
      </c>
      <c r="E531" s="17" t="s">
        <v>981</v>
      </c>
      <c r="F531" s="19"/>
    </row>
    <row r="532" ht="30" customHeight="1" spans="1:6">
      <c r="A532" s="14">
        <v>530</v>
      </c>
      <c r="B532" s="17" t="s">
        <v>1005</v>
      </c>
      <c r="C532" s="18" t="s">
        <v>1006</v>
      </c>
      <c r="D532" s="15" t="s">
        <v>980</v>
      </c>
      <c r="E532" s="17" t="s">
        <v>981</v>
      </c>
      <c r="F532" s="19"/>
    </row>
    <row r="533" ht="30" customHeight="1" spans="1:6">
      <c r="A533" s="14">
        <v>531</v>
      </c>
      <c r="B533" s="17" t="s">
        <v>1007</v>
      </c>
      <c r="C533" s="18" t="s">
        <v>1008</v>
      </c>
      <c r="D533" s="15" t="s">
        <v>980</v>
      </c>
      <c r="E533" s="17" t="s">
        <v>981</v>
      </c>
      <c r="F533" s="19"/>
    </row>
    <row r="534" ht="30" customHeight="1" spans="1:6">
      <c r="A534" s="14">
        <v>532</v>
      </c>
      <c r="B534" s="17" t="s">
        <v>1009</v>
      </c>
      <c r="C534" s="18" t="s">
        <v>1010</v>
      </c>
      <c r="D534" s="15" t="s">
        <v>980</v>
      </c>
      <c r="E534" s="17" t="s">
        <v>981</v>
      </c>
      <c r="F534" s="19"/>
    </row>
    <row r="535" ht="30" customHeight="1" spans="1:6">
      <c r="A535" s="14">
        <v>533</v>
      </c>
      <c r="B535" s="17" t="s">
        <v>1011</v>
      </c>
      <c r="C535" s="18" t="s">
        <v>1012</v>
      </c>
      <c r="D535" s="15" t="s">
        <v>980</v>
      </c>
      <c r="E535" s="17" t="s">
        <v>981</v>
      </c>
      <c r="F535" s="19"/>
    </row>
    <row r="536" ht="30" customHeight="1" spans="1:6">
      <c r="A536" s="14">
        <v>534</v>
      </c>
      <c r="B536" s="17" t="s">
        <v>1013</v>
      </c>
      <c r="C536" s="18" t="s">
        <v>1014</v>
      </c>
      <c r="D536" s="15" t="s">
        <v>980</v>
      </c>
      <c r="E536" s="17" t="s">
        <v>981</v>
      </c>
      <c r="F536" s="19"/>
    </row>
    <row r="537" ht="30" customHeight="1" spans="1:6">
      <c r="A537" s="14">
        <v>535</v>
      </c>
      <c r="B537" s="17" t="s">
        <v>1015</v>
      </c>
      <c r="C537" s="18" t="s">
        <v>1016</v>
      </c>
      <c r="D537" s="15" t="s">
        <v>980</v>
      </c>
      <c r="E537" s="17" t="s">
        <v>981</v>
      </c>
      <c r="F537" s="19"/>
    </row>
    <row r="538" ht="30" customHeight="1" spans="1:6">
      <c r="A538" s="14">
        <v>536</v>
      </c>
      <c r="B538" s="17" t="s">
        <v>1017</v>
      </c>
      <c r="C538" s="18" t="s">
        <v>1018</v>
      </c>
      <c r="D538" s="15" t="s">
        <v>980</v>
      </c>
      <c r="E538" s="17" t="s">
        <v>981</v>
      </c>
      <c r="F538" s="19"/>
    </row>
    <row r="539" ht="30" customHeight="1" spans="1:6">
      <c r="A539" s="14">
        <v>537</v>
      </c>
      <c r="B539" s="17" t="s">
        <v>1019</v>
      </c>
      <c r="C539" s="18" t="s">
        <v>491</v>
      </c>
      <c r="D539" s="15" t="s">
        <v>980</v>
      </c>
      <c r="E539" s="17" t="s">
        <v>981</v>
      </c>
      <c r="F539" s="19"/>
    </row>
    <row r="540" ht="30" customHeight="1" spans="1:6">
      <c r="A540" s="14">
        <v>538</v>
      </c>
      <c r="B540" s="17" t="s">
        <v>1020</v>
      </c>
      <c r="C540" s="18" t="s">
        <v>1021</v>
      </c>
      <c r="D540" s="15" t="s">
        <v>980</v>
      </c>
      <c r="E540" s="17" t="s">
        <v>981</v>
      </c>
      <c r="F540" s="19"/>
    </row>
    <row r="541" ht="30" customHeight="1" spans="1:6">
      <c r="A541" s="14">
        <v>539</v>
      </c>
      <c r="B541" s="17" t="s">
        <v>1022</v>
      </c>
      <c r="C541" s="18" t="s">
        <v>1023</v>
      </c>
      <c r="D541" s="15" t="s">
        <v>980</v>
      </c>
      <c r="E541" s="17" t="s">
        <v>981</v>
      </c>
      <c r="F541" s="19"/>
    </row>
    <row r="542" ht="30" customHeight="1" spans="1:6">
      <c r="A542" s="14">
        <v>540</v>
      </c>
      <c r="B542" s="17" t="s">
        <v>1024</v>
      </c>
      <c r="C542" s="18" t="s">
        <v>200</v>
      </c>
      <c r="D542" s="15" t="s">
        <v>980</v>
      </c>
      <c r="E542" s="17" t="s">
        <v>981</v>
      </c>
      <c r="F542" s="19"/>
    </row>
    <row r="543" ht="30" customHeight="1" spans="1:6">
      <c r="A543" s="14">
        <v>541</v>
      </c>
      <c r="B543" s="17" t="s">
        <v>65</v>
      </c>
      <c r="C543" s="18" t="s">
        <v>1025</v>
      </c>
      <c r="D543" s="15" t="s">
        <v>980</v>
      </c>
      <c r="E543" s="17" t="s">
        <v>981</v>
      </c>
      <c r="F543" s="19"/>
    </row>
    <row r="544" ht="30" customHeight="1" spans="1:6">
      <c r="A544" s="14">
        <v>542</v>
      </c>
      <c r="B544" s="17" t="s">
        <v>1026</v>
      </c>
      <c r="C544" s="18" t="s">
        <v>220</v>
      </c>
      <c r="D544" s="15" t="s">
        <v>980</v>
      </c>
      <c r="E544" s="17" t="s">
        <v>981</v>
      </c>
      <c r="F544" s="19"/>
    </row>
    <row r="545" ht="30" customHeight="1" spans="1:6">
      <c r="A545" s="14">
        <v>543</v>
      </c>
      <c r="B545" s="17" t="s">
        <v>1027</v>
      </c>
      <c r="C545" s="18" t="s">
        <v>1028</v>
      </c>
      <c r="D545" s="15" t="s">
        <v>980</v>
      </c>
      <c r="E545" s="17" t="s">
        <v>981</v>
      </c>
      <c r="F545" s="19"/>
    </row>
    <row r="546" ht="30" customHeight="1" spans="1:6">
      <c r="A546" s="14">
        <v>544</v>
      </c>
      <c r="B546" s="17" t="s">
        <v>1029</v>
      </c>
      <c r="C546" s="18" t="s">
        <v>1030</v>
      </c>
      <c r="D546" s="15" t="s">
        <v>980</v>
      </c>
      <c r="E546" s="17" t="s">
        <v>981</v>
      </c>
      <c r="F546" s="19"/>
    </row>
    <row r="547" ht="30" customHeight="1" spans="1:6">
      <c r="A547" s="14">
        <v>545</v>
      </c>
      <c r="B547" s="17" t="s">
        <v>1031</v>
      </c>
      <c r="C547" s="18" t="s">
        <v>456</v>
      </c>
      <c r="D547" s="15" t="s">
        <v>980</v>
      </c>
      <c r="E547" s="17" t="s">
        <v>981</v>
      </c>
      <c r="F547" s="19"/>
    </row>
    <row r="548" ht="30" customHeight="1" spans="1:6">
      <c r="A548" s="14">
        <v>546</v>
      </c>
      <c r="B548" s="17" t="s">
        <v>1032</v>
      </c>
      <c r="C548" s="18" t="s">
        <v>515</v>
      </c>
      <c r="D548" s="15" t="s">
        <v>1033</v>
      </c>
      <c r="E548" s="17" t="s">
        <v>1034</v>
      </c>
      <c r="F548" s="19"/>
    </row>
    <row r="549" ht="30" customHeight="1" spans="1:6">
      <c r="A549" s="14">
        <v>547</v>
      </c>
      <c r="B549" s="17" t="s">
        <v>1035</v>
      </c>
      <c r="C549" s="18" t="s">
        <v>1036</v>
      </c>
      <c r="D549" s="15" t="s">
        <v>1033</v>
      </c>
      <c r="E549" s="17" t="s">
        <v>1034</v>
      </c>
      <c r="F549" s="19"/>
    </row>
    <row r="550" ht="30" customHeight="1" spans="1:6">
      <c r="A550" s="14">
        <v>548</v>
      </c>
      <c r="B550" s="17" t="s">
        <v>1037</v>
      </c>
      <c r="C550" s="18" t="s">
        <v>1038</v>
      </c>
      <c r="D550" s="15" t="s">
        <v>1033</v>
      </c>
      <c r="E550" s="17" t="s">
        <v>1034</v>
      </c>
      <c r="F550" s="19"/>
    </row>
    <row r="551" ht="30" customHeight="1" spans="1:6">
      <c r="A551" s="14">
        <v>549</v>
      </c>
      <c r="B551" s="17" t="s">
        <v>1039</v>
      </c>
      <c r="C551" s="18" t="s">
        <v>611</v>
      </c>
      <c r="D551" s="15" t="s">
        <v>1033</v>
      </c>
      <c r="E551" s="17" t="s">
        <v>1034</v>
      </c>
      <c r="F551" s="19"/>
    </row>
    <row r="552" ht="30" customHeight="1" spans="1:6">
      <c r="A552" s="14">
        <v>550</v>
      </c>
      <c r="B552" s="17" t="s">
        <v>1040</v>
      </c>
      <c r="C552" s="18" t="s">
        <v>1041</v>
      </c>
      <c r="D552" s="15" t="s">
        <v>1033</v>
      </c>
      <c r="E552" s="17" t="s">
        <v>1034</v>
      </c>
      <c r="F552" s="19"/>
    </row>
    <row r="553" ht="30" customHeight="1" spans="1:6">
      <c r="A553" s="14">
        <v>551</v>
      </c>
      <c r="B553" s="17" t="s">
        <v>1042</v>
      </c>
      <c r="C553" s="18" t="s">
        <v>1043</v>
      </c>
      <c r="D553" s="15" t="s">
        <v>1033</v>
      </c>
      <c r="E553" s="17" t="s">
        <v>1034</v>
      </c>
      <c r="F553" s="19"/>
    </row>
    <row r="554" ht="30" customHeight="1" spans="1:6">
      <c r="A554" s="14">
        <v>552</v>
      </c>
      <c r="B554" s="17" t="s">
        <v>1044</v>
      </c>
      <c r="C554" s="18" t="s">
        <v>1045</v>
      </c>
      <c r="D554" s="15" t="s">
        <v>1033</v>
      </c>
      <c r="E554" s="17" t="s">
        <v>1034</v>
      </c>
      <c r="F554" s="19"/>
    </row>
    <row r="555" ht="30" customHeight="1" spans="1:6">
      <c r="A555" s="14">
        <v>553</v>
      </c>
      <c r="B555" s="17" t="s">
        <v>1046</v>
      </c>
      <c r="C555" s="18" t="s">
        <v>1047</v>
      </c>
      <c r="D555" s="15" t="s">
        <v>1033</v>
      </c>
      <c r="E555" s="17" t="s">
        <v>1034</v>
      </c>
      <c r="F555" s="19"/>
    </row>
    <row r="556" ht="30" customHeight="1" spans="1:6">
      <c r="A556" s="14">
        <v>554</v>
      </c>
      <c r="B556" s="17" t="s">
        <v>1048</v>
      </c>
      <c r="C556" s="18" t="s">
        <v>147</v>
      </c>
      <c r="D556" s="15" t="s">
        <v>1033</v>
      </c>
      <c r="E556" s="17" t="s">
        <v>1034</v>
      </c>
      <c r="F556" s="19"/>
    </row>
    <row r="557" ht="30" customHeight="1" spans="1:6">
      <c r="A557" s="14">
        <v>555</v>
      </c>
      <c r="B557" s="17" t="s">
        <v>1049</v>
      </c>
      <c r="C557" s="18" t="s">
        <v>1050</v>
      </c>
      <c r="D557" s="15" t="s">
        <v>1033</v>
      </c>
      <c r="E557" s="17" t="s">
        <v>1034</v>
      </c>
      <c r="F557" s="19"/>
    </row>
    <row r="558" ht="30" customHeight="1" spans="1:6">
      <c r="A558" s="14">
        <v>556</v>
      </c>
      <c r="B558" s="17" t="s">
        <v>1051</v>
      </c>
      <c r="C558" s="18" t="s">
        <v>1052</v>
      </c>
      <c r="D558" s="15" t="s">
        <v>1033</v>
      </c>
      <c r="E558" s="17" t="s">
        <v>1034</v>
      </c>
      <c r="F558" s="19"/>
    </row>
    <row r="559" ht="30" customHeight="1" spans="1:6">
      <c r="A559" s="14">
        <v>557</v>
      </c>
      <c r="B559" s="17" t="s">
        <v>1053</v>
      </c>
      <c r="C559" s="18" t="s">
        <v>975</v>
      </c>
      <c r="D559" s="15" t="s">
        <v>1033</v>
      </c>
      <c r="E559" s="17" t="s">
        <v>1034</v>
      </c>
      <c r="F559" s="19"/>
    </row>
    <row r="560" ht="30" customHeight="1" spans="1:6">
      <c r="A560" s="14">
        <v>558</v>
      </c>
      <c r="B560" s="17" t="s">
        <v>1054</v>
      </c>
      <c r="C560" s="18" t="s">
        <v>1055</v>
      </c>
      <c r="D560" s="15" t="s">
        <v>1033</v>
      </c>
      <c r="E560" s="17" t="s">
        <v>1034</v>
      </c>
      <c r="F560" s="19"/>
    </row>
    <row r="561" ht="30" customHeight="1" spans="1:6">
      <c r="A561" s="14">
        <v>559</v>
      </c>
      <c r="B561" s="17" t="s">
        <v>1056</v>
      </c>
      <c r="C561" s="18" t="s">
        <v>1057</v>
      </c>
      <c r="D561" s="15" t="s">
        <v>1033</v>
      </c>
      <c r="E561" s="17" t="s">
        <v>1034</v>
      </c>
      <c r="F561" s="19"/>
    </row>
    <row r="562" ht="30" customHeight="1" spans="1:6">
      <c r="A562" s="14">
        <v>560</v>
      </c>
      <c r="B562" s="17" t="s">
        <v>1058</v>
      </c>
      <c r="C562" s="18" t="s">
        <v>1059</v>
      </c>
      <c r="D562" s="15" t="s">
        <v>1033</v>
      </c>
      <c r="E562" s="17" t="s">
        <v>1034</v>
      </c>
      <c r="F562" s="19"/>
    </row>
    <row r="563" ht="30" customHeight="1" spans="1:6">
      <c r="A563" s="14">
        <v>561</v>
      </c>
      <c r="B563" s="17" t="s">
        <v>1060</v>
      </c>
      <c r="C563" s="18" t="s">
        <v>647</v>
      </c>
      <c r="D563" s="15" t="s">
        <v>1033</v>
      </c>
      <c r="E563" s="17" t="s">
        <v>1034</v>
      </c>
      <c r="F563" s="19"/>
    </row>
    <row r="564" ht="30" customHeight="1" spans="1:6">
      <c r="A564" s="14">
        <v>562</v>
      </c>
      <c r="B564" s="17" t="s">
        <v>1061</v>
      </c>
      <c r="C564" s="18" t="s">
        <v>923</v>
      </c>
      <c r="D564" s="15" t="s">
        <v>1033</v>
      </c>
      <c r="E564" s="17" t="s">
        <v>1034</v>
      </c>
      <c r="F564" s="19"/>
    </row>
    <row r="565" ht="30" customHeight="1" spans="1:6">
      <c r="A565" s="14">
        <v>563</v>
      </c>
      <c r="B565" s="17" t="s">
        <v>1062</v>
      </c>
      <c r="C565" s="18" t="s">
        <v>1063</v>
      </c>
      <c r="D565" s="15" t="s">
        <v>1033</v>
      </c>
      <c r="E565" s="17" t="s">
        <v>1034</v>
      </c>
      <c r="F565" s="19"/>
    </row>
    <row r="566" ht="30" customHeight="1" spans="1:6">
      <c r="A566" s="14">
        <v>564</v>
      </c>
      <c r="B566" s="17" t="s">
        <v>1064</v>
      </c>
      <c r="C566" s="18" t="s">
        <v>517</v>
      </c>
      <c r="D566" s="15" t="s">
        <v>1033</v>
      </c>
      <c r="E566" s="17" t="s">
        <v>1034</v>
      </c>
      <c r="F566" s="19"/>
    </row>
    <row r="567" ht="30" customHeight="1" spans="1:6">
      <c r="A567" s="14">
        <v>565</v>
      </c>
      <c r="B567" s="17" t="s">
        <v>1065</v>
      </c>
      <c r="C567" s="18" t="s">
        <v>129</v>
      </c>
      <c r="D567" s="15" t="s">
        <v>1033</v>
      </c>
      <c r="E567" s="17" t="s">
        <v>1034</v>
      </c>
      <c r="F567" s="19"/>
    </row>
    <row r="568" ht="30" customHeight="1" spans="1:6">
      <c r="A568" s="14">
        <v>566</v>
      </c>
      <c r="B568" s="17" t="s">
        <v>1066</v>
      </c>
      <c r="C568" s="18" t="s">
        <v>1067</v>
      </c>
      <c r="D568" s="15" t="s">
        <v>1033</v>
      </c>
      <c r="E568" s="17" t="s">
        <v>1034</v>
      </c>
      <c r="F568" s="19"/>
    </row>
    <row r="569" ht="30" customHeight="1" spans="1:6">
      <c r="A569" s="14">
        <v>567</v>
      </c>
      <c r="B569" s="17" t="s">
        <v>1068</v>
      </c>
      <c r="C569" s="18" t="s">
        <v>1069</v>
      </c>
      <c r="D569" s="15" t="s">
        <v>1033</v>
      </c>
      <c r="E569" s="17" t="s">
        <v>1034</v>
      </c>
      <c r="F569" s="19"/>
    </row>
    <row r="570" ht="30" customHeight="1" spans="1:6">
      <c r="A570" s="14">
        <v>568</v>
      </c>
      <c r="B570" s="17" t="s">
        <v>1070</v>
      </c>
      <c r="C570" s="18" t="s">
        <v>1071</v>
      </c>
      <c r="D570" s="15" t="s">
        <v>1033</v>
      </c>
      <c r="E570" s="17" t="s">
        <v>1034</v>
      </c>
      <c r="F570" s="19"/>
    </row>
    <row r="571" ht="30" customHeight="1" spans="1:6">
      <c r="A571" s="14">
        <v>569</v>
      </c>
      <c r="B571" s="17" t="s">
        <v>1072</v>
      </c>
      <c r="C571" s="18" t="s">
        <v>1073</v>
      </c>
      <c r="D571" s="15" t="s">
        <v>1033</v>
      </c>
      <c r="E571" s="17" t="s">
        <v>1034</v>
      </c>
      <c r="F571" s="19"/>
    </row>
    <row r="572" ht="30" customHeight="1" spans="1:6">
      <c r="A572" s="14">
        <v>570</v>
      </c>
      <c r="B572" s="17" t="s">
        <v>1074</v>
      </c>
      <c r="C572" s="18" t="s">
        <v>1075</v>
      </c>
      <c r="D572" s="15" t="s">
        <v>1033</v>
      </c>
      <c r="E572" s="17" t="s">
        <v>1034</v>
      </c>
      <c r="F572" s="19"/>
    </row>
    <row r="573" ht="30" customHeight="1" spans="1:6">
      <c r="A573" s="14">
        <v>571</v>
      </c>
      <c r="B573" s="17" t="s">
        <v>1076</v>
      </c>
      <c r="C573" s="18" t="s">
        <v>1077</v>
      </c>
      <c r="D573" s="15" t="s">
        <v>1033</v>
      </c>
      <c r="E573" s="17" t="s">
        <v>1034</v>
      </c>
      <c r="F573" s="19"/>
    </row>
    <row r="574" ht="30" customHeight="1" spans="1:6">
      <c r="A574" s="14">
        <v>572</v>
      </c>
      <c r="B574" s="17" t="s">
        <v>1078</v>
      </c>
      <c r="C574" s="18" t="s">
        <v>1079</v>
      </c>
      <c r="D574" s="15" t="s">
        <v>1033</v>
      </c>
      <c r="E574" s="17" t="s">
        <v>1034</v>
      </c>
      <c r="F574" s="19"/>
    </row>
    <row r="575" ht="30" customHeight="1" spans="1:6">
      <c r="A575" s="14">
        <v>573</v>
      </c>
      <c r="B575" s="17" t="s">
        <v>1080</v>
      </c>
      <c r="C575" s="18" t="s">
        <v>1081</v>
      </c>
      <c r="D575" s="15" t="s">
        <v>1033</v>
      </c>
      <c r="E575" s="17" t="s">
        <v>1034</v>
      </c>
      <c r="F575" s="19"/>
    </row>
    <row r="576" ht="30" customHeight="1" spans="1:6">
      <c r="A576" s="14">
        <v>574</v>
      </c>
      <c r="B576" s="17" t="s">
        <v>1082</v>
      </c>
      <c r="C576" s="18" t="s">
        <v>74</v>
      </c>
      <c r="D576" s="15" t="s">
        <v>1033</v>
      </c>
      <c r="E576" s="17" t="s">
        <v>1034</v>
      </c>
      <c r="F576" s="19"/>
    </row>
    <row r="577" ht="30" customHeight="1" spans="1:6">
      <c r="A577" s="14">
        <v>575</v>
      </c>
      <c r="B577" s="17" t="s">
        <v>1083</v>
      </c>
      <c r="C577" s="18" t="s">
        <v>1084</v>
      </c>
      <c r="D577" s="15" t="s">
        <v>1033</v>
      </c>
      <c r="E577" s="17" t="s">
        <v>1034</v>
      </c>
      <c r="F577" s="19"/>
    </row>
    <row r="578" ht="30" customHeight="1" spans="1:6">
      <c r="A578" s="14">
        <v>576</v>
      </c>
      <c r="B578" s="17" t="s">
        <v>1085</v>
      </c>
      <c r="C578" s="18" t="s">
        <v>633</v>
      </c>
      <c r="D578" s="15" t="s">
        <v>1033</v>
      </c>
      <c r="E578" s="17" t="s">
        <v>1034</v>
      </c>
      <c r="F578" s="19"/>
    </row>
    <row r="579" ht="30" customHeight="1" spans="1:6">
      <c r="A579" s="14">
        <v>577</v>
      </c>
      <c r="B579" s="17" t="s">
        <v>1086</v>
      </c>
      <c r="C579" s="18" t="s">
        <v>385</v>
      </c>
      <c r="D579" s="15" t="s">
        <v>1033</v>
      </c>
      <c r="E579" s="17" t="s">
        <v>1034</v>
      </c>
      <c r="F579" s="19"/>
    </row>
    <row r="580" ht="30" customHeight="1" spans="1:6">
      <c r="A580" s="14">
        <v>578</v>
      </c>
      <c r="B580" s="17" t="s">
        <v>1087</v>
      </c>
      <c r="C580" s="18" t="s">
        <v>671</v>
      </c>
      <c r="D580" s="15" t="s">
        <v>1033</v>
      </c>
      <c r="E580" s="17" t="s">
        <v>1034</v>
      </c>
      <c r="F580" s="19"/>
    </row>
    <row r="581" ht="30" customHeight="1" spans="1:6">
      <c r="A581" s="14">
        <v>579</v>
      </c>
      <c r="B581" s="17" t="s">
        <v>1088</v>
      </c>
      <c r="C581" s="18" t="s">
        <v>1089</v>
      </c>
      <c r="D581" s="15" t="s">
        <v>1033</v>
      </c>
      <c r="E581" s="17" t="s">
        <v>1034</v>
      </c>
      <c r="F581" s="19"/>
    </row>
    <row r="582" ht="30" customHeight="1" spans="1:6">
      <c r="A582" s="14">
        <v>580</v>
      </c>
      <c r="B582" s="17" t="s">
        <v>1090</v>
      </c>
      <c r="C582" s="18" t="s">
        <v>1091</v>
      </c>
      <c r="D582" s="15" t="s">
        <v>1033</v>
      </c>
      <c r="E582" s="17" t="s">
        <v>1034</v>
      </c>
      <c r="F582" s="19"/>
    </row>
    <row r="583" ht="30" customHeight="1" spans="1:6">
      <c r="A583" s="14">
        <v>581</v>
      </c>
      <c r="B583" s="17" t="s">
        <v>1092</v>
      </c>
      <c r="C583" s="18" t="s">
        <v>1093</v>
      </c>
      <c r="D583" s="15" t="s">
        <v>1033</v>
      </c>
      <c r="E583" s="17" t="s">
        <v>1034</v>
      </c>
      <c r="F583" s="19"/>
    </row>
    <row r="584" ht="30" customHeight="1" spans="1:6">
      <c r="A584" s="14">
        <v>582</v>
      </c>
      <c r="B584" s="17" t="s">
        <v>1094</v>
      </c>
      <c r="C584" s="18" t="s">
        <v>1095</v>
      </c>
      <c r="D584" s="15" t="s">
        <v>1033</v>
      </c>
      <c r="E584" s="17" t="s">
        <v>1034</v>
      </c>
      <c r="F584" s="19"/>
    </row>
    <row r="585" ht="30" customHeight="1" spans="1:6">
      <c r="A585" s="14">
        <v>583</v>
      </c>
      <c r="B585" s="17" t="s">
        <v>1096</v>
      </c>
      <c r="C585" s="18" t="s">
        <v>1097</v>
      </c>
      <c r="D585" s="15" t="s">
        <v>1033</v>
      </c>
      <c r="E585" s="17" t="s">
        <v>1034</v>
      </c>
      <c r="F585" s="19"/>
    </row>
    <row r="586" ht="30" customHeight="1" spans="1:6">
      <c r="A586" s="14">
        <v>584</v>
      </c>
      <c r="B586" s="17" t="s">
        <v>1098</v>
      </c>
      <c r="C586" s="18" t="s">
        <v>1099</v>
      </c>
      <c r="D586" s="15" t="s">
        <v>1033</v>
      </c>
      <c r="E586" s="17" t="s">
        <v>1034</v>
      </c>
      <c r="F586" s="19"/>
    </row>
    <row r="587" ht="30" customHeight="1" spans="1:6">
      <c r="A587" s="14">
        <v>585</v>
      </c>
      <c r="B587" s="17" t="s">
        <v>1100</v>
      </c>
      <c r="C587" s="18" t="s">
        <v>1101</v>
      </c>
      <c r="D587" s="15" t="s">
        <v>1033</v>
      </c>
      <c r="E587" s="17" t="s">
        <v>1034</v>
      </c>
      <c r="F587" s="19"/>
    </row>
    <row r="588" ht="30" customHeight="1" spans="1:6">
      <c r="A588" s="14">
        <v>586</v>
      </c>
      <c r="B588" s="17" t="s">
        <v>1102</v>
      </c>
      <c r="C588" s="18" t="s">
        <v>1103</v>
      </c>
      <c r="D588" s="15" t="s">
        <v>1033</v>
      </c>
      <c r="E588" s="17" t="s">
        <v>1034</v>
      </c>
      <c r="F588" s="19"/>
    </row>
    <row r="589" ht="30" customHeight="1" spans="1:6">
      <c r="A589" s="14">
        <v>587</v>
      </c>
      <c r="B589" s="17" t="s">
        <v>1104</v>
      </c>
      <c r="C589" s="18" t="s">
        <v>226</v>
      </c>
      <c r="D589" s="15" t="s">
        <v>1033</v>
      </c>
      <c r="E589" s="17" t="s">
        <v>1034</v>
      </c>
      <c r="F589" s="19"/>
    </row>
    <row r="590" ht="30" customHeight="1" spans="1:6">
      <c r="A590" s="14">
        <v>588</v>
      </c>
      <c r="B590" s="17" t="s">
        <v>1105</v>
      </c>
      <c r="C590" s="18" t="s">
        <v>1106</v>
      </c>
      <c r="D590" s="15" t="s">
        <v>1033</v>
      </c>
      <c r="E590" s="17" t="s">
        <v>1034</v>
      </c>
      <c r="F590" s="19"/>
    </row>
    <row r="591" ht="30" customHeight="1" spans="1:6">
      <c r="A591" s="14">
        <v>589</v>
      </c>
      <c r="B591" s="17" t="s">
        <v>1107</v>
      </c>
      <c r="C591" s="18" t="s">
        <v>1108</v>
      </c>
      <c r="D591" s="15" t="s">
        <v>1033</v>
      </c>
      <c r="E591" s="17" t="s">
        <v>1034</v>
      </c>
      <c r="F591" s="19"/>
    </row>
    <row r="592" ht="30" customHeight="1" spans="1:6">
      <c r="A592" s="14">
        <v>590</v>
      </c>
      <c r="B592" s="17" t="s">
        <v>1109</v>
      </c>
      <c r="C592" s="18" t="s">
        <v>1110</v>
      </c>
      <c r="D592" s="15" t="s">
        <v>1033</v>
      </c>
      <c r="E592" s="17" t="s">
        <v>1034</v>
      </c>
      <c r="F592" s="19"/>
    </row>
    <row r="593" ht="30" customHeight="1" spans="1:6">
      <c r="A593" s="14">
        <v>591</v>
      </c>
      <c r="B593" s="17" t="s">
        <v>308</v>
      </c>
      <c r="C593" s="18" t="s">
        <v>1111</v>
      </c>
      <c r="D593" s="15" t="s">
        <v>1033</v>
      </c>
      <c r="E593" s="17" t="s">
        <v>1034</v>
      </c>
      <c r="F593" s="19"/>
    </row>
    <row r="594" ht="30" customHeight="1" spans="1:6">
      <c r="A594" s="14">
        <v>592</v>
      </c>
      <c r="B594" s="17" t="s">
        <v>1112</v>
      </c>
      <c r="C594" s="18" t="s">
        <v>1113</v>
      </c>
      <c r="D594" s="15" t="s">
        <v>1033</v>
      </c>
      <c r="E594" s="17" t="s">
        <v>1034</v>
      </c>
      <c r="F594" s="19"/>
    </row>
    <row r="595" ht="30" customHeight="1" spans="1:6">
      <c r="A595" s="14">
        <v>593</v>
      </c>
      <c r="B595" s="17" t="s">
        <v>1114</v>
      </c>
      <c r="C595" s="18" t="s">
        <v>1115</v>
      </c>
      <c r="D595" s="15" t="s">
        <v>1033</v>
      </c>
      <c r="E595" s="17" t="s">
        <v>1034</v>
      </c>
      <c r="F595" s="19"/>
    </row>
    <row r="596" ht="30" customHeight="1" spans="1:6">
      <c r="A596" s="14">
        <v>594</v>
      </c>
      <c r="B596" s="17" t="s">
        <v>1116</v>
      </c>
      <c r="C596" s="18" t="s">
        <v>174</v>
      </c>
      <c r="D596" s="15" t="s">
        <v>1033</v>
      </c>
      <c r="E596" s="17" t="s">
        <v>1034</v>
      </c>
      <c r="F596" s="19"/>
    </row>
    <row r="597" ht="30" customHeight="1" spans="1:6">
      <c r="A597" s="14">
        <v>595</v>
      </c>
      <c r="B597" s="17" t="s">
        <v>1117</v>
      </c>
      <c r="C597" s="18" t="s">
        <v>1118</v>
      </c>
      <c r="D597" s="15" t="s">
        <v>1033</v>
      </c>
      <c r="E597" s="17" t="s">
        <v>1034</v>
      </c>
      <c r="F597" s="19"/>
    </row>
    <row r="598" ht="30" customHeight="1" spans="1:6">
      <c r="A598" s="14">
        <v>596</v>
      </c>
      <c r="B598" s="17" t="s">
        <v>1119</v>
      </c>
      <c r="C598" s="18" t="s">
        <v>1120</v>
      </c>
      <c r="D598" s="15" t="s">
        <v>1033</v>
      </c>
      <c r="E598" s="17" t="s">
        <v>1034</v>
      </c>
      <c r="F598" s="19"/>
    </row>
    <row r="599" ht="30" customHeight="1" spans="1:6">
      <c r="A599" s="14">
        <v>597</v>
      </c>
      <c r="B599" s="17" t="s">
        <v>1121</v>
      </c>
      <c r="C599" s="18" t="s">
        <v>1122</v>
      </c>
      <c r="D599" s="15" t="s">
        <v>1033</v>
      </c>
      <c r="E599" s="17" t="s">
        <v>1034</v>
      </c>
      <c r="F599" s="19"/>
    </row>
    <row r="600" ht="30" customHeight="1" spans="1:6">
      <c r="A600" s="14">
        <v>598</v>
      </c>
      <c r="B600" s="17" t="s">
        <v>1123</v>
      </c>
      <c r="C600" s="18" t="s">
        <v>1124</v>
      </c>
      <c r="D600" s="15" t="s">
        <v>1033</v>
      </c>
      <c r="E600" s="17" t="s">
        <v>1034</v>
      </c>
      <c r="F600" s="19"/>
    </row>
    <row r="601" ht="30" customHeight="1" spans="1:6">
      <c r="A601" s="14">
        <v>599</v>
      </c>
      <c r="B601" s="17" t="s">
        <v>1125</v>
      </c>
      <c r="C601" s="18" t="s">
        <v>663</v>
      </c>
      <c r="D601" s="15" t="s">
        <v>1033</v>
      </c>
      <c r="E601" s="17" t="s">
        <v>1034</v>
      </c>
      <c r="F601" s="19"/>
    </row>
    <row r="602" ht="30" customHeight="1" spans="1:6">
      <c r="A602" s="14">
        <v>600</v>
      </c>
      <c r="B602" s="17" t="s">
        <v>1082</v>
      </c>
      <c r="C602" s="18" t="s">
        <v>1126</v>
      </c>
      <c r="D602" s="15" t="s">
        <v>1033</v>
      </c>
      <c r="E602" s="17" t="s">
        <v>1034</v>
      </c>
      <c r="F602" s="19"/>
    </row>
    <row r="603" ht="30" customHeight="1" spans="1:6">
      <c r="A603" s="14">
        <v>601</v>
      </c>
      <c r="B603" s="17" t="s">
        <v>1127</v>
      </c>
      <c r="C603" s="18" t="s">
        <v>1055</v>
      </c>
      <c r="D603" s="15" t="s">
        <v>1033</v>
      </c>
      <c r="E603" s="17" t="s">
        <v>1034</v>
      </c>
      <c r="F603" s="19"/>
    </row>
    <row r="604" ht="30" customHeight="1" spans="1:6">
      <c r="A604" s="14">
        <v>602</v>
      </c>
      <c r="B604" s="17" t="s">
        <v>1128</v>
      </c>
      <c r="C604" s="18" t="s">
        <v>1129</v>
      </c>
      <c r="D604" s="15" t="s">
        <v>1033</v>
      </c>
      <c r="E604" s="17" t="s">
        <v>1034</v>
      </c>
      <c r="F604" s="19"/>
    </row>
    <row r="605" ht="30" customHeight="1" spans="1:6">
      <c r="A605" s="14">
        <v>603</v>
      </c>
      <c r="B605" s="17" t="s">
        <v>1130</v>
      </c>
      <c r="C605" s="18" t="s">
        <v>1131</v>
      </c>
      <c r="D605" s="15" t="s">
        <v>1033</v>
      </c>
      <c r="E605" s="17" t="s">
        <v>1034</v>
      </c>
      <c r="F605" s="19"/>
    </row>
    <row r="606" ht="30" customHeight="1" spans="1:6">
      <c r="A606" s="14">
        <v>604</v>
      </c>
      <c r="B606" s="17" t="s">
        <v>1132</v>
      </c>
      <c r="C606" s="18" t="s">
        <v>1133</v>
      </c>
      <c r="D606" s="15" t="s">
        <v>1033</v>
      </c>
      <c r="E606" s="17" t="s">
        <v>1034</v>
      </c>
      <c r="F606" s="19"/>
    </row>
    <row r="607" ht="30" customHeight="1" spans="1:6">
      <c r="A607" s="14">
        <v>605</v>
      </c>
      <c r="B607" s="17" t="s">
        <v>1134</v>
      </c>
      <c r="C607" s="18" t="s">
        <v>1135</v>
      </c>
      <c r="D607" s="15" t="s">
        <v>1033</v>
      </c>
      <c r="E607" s="17" t="s">
        <v>1034</v>
      </c>
      <c r="F607" s="19"/>
    </row>
    <row r="608" ht="30" customHeight="1" spans="1:6">
      <c r="A608" s="14">
        <v>606</v>
      </c>
      <c r="B608" s="17" t="s">
        <v>1136</v>
      </c>
      <c r="C608" s="18" t="s">
        <v>1137</v>
      </c>
      <c r="D608" s="15" t="s">
        <v>1033</v>
      </c>
      <c r="E608" s="17" t="s">
        <v>1034</v>
      </c>
      <c r="F608" s="19"/>
    </row>
    <row r="609" ht="30" customHeight="1" spans="1:6">
      <c r="A609" s="14">
        <v>607</v>
      </c>
      <c r="B609" s="17" t="s">
        <v>1138</v>
      </c>
      <c r="C609" s="18" t="s">
        <v>1139</v>
      </c>
      <c r="D609" s="15" t="s">
        <v>1033</v>
      </c>
      <c r="E609" s="17" t="s">
        <v>1034</v>
      </c>
      <c r="F609" s="19"/>
    </row>
    <row r="610" ht="30" customHeight="1" spans="1:6">
      <c r="A610" s="14">
        <v>608</v>
      </c>
      <c r="B610" s="17" t="s">
        <v>1140</v>
      </c>
      <c r="C610" s="18" t="s">
        <v>1141</v>
      </c>
      <c r="D610" s="15" t="s">
        <v>1033</v>
      </c>
      <c r="E610" s="17" t="s">
        <v>1034</v>
      </c>
      <c r="F610" s="19"/>
    </row>
    <row r="611" ht="30" customHeight="1" spans="1:6">
      <c r="A611" s="14">
        <v>609</v>
      </c>
      <c r="B611" s="17" t="s">
        <v>142</v>
      </c>
      <c r="C611" s="18" t="s">
        <v>251</v>
      </c>
      <c r="D611" s="15" t="s">
        <v>1033</v>
      </c>
      <c r="E611" s="17" t="s">
        <v>1034</v>
      </c>
      <c r="F611" s="19"/>
    </row>
    <row r="612" ht="30" customHeight="1" spans="1:6">
      <c r="A612" s="14">
        <v>610</v>
      </c>
      <c r="B612" s="17" t="s">
        <v>1142</v>
      </c>
      <c r="C612" s="18" t="s">
        <v>200</v>
      </c>
      <c r="D612" s="15" t="s">
        <v>1033</v>
      </c>
      <c r="E612" s="17" t="s">
        <v>1034</v>
      </c>
      <c r="F612" s="19"/>
    </row>
    <row r="613" ht="30" customHeight="1" spans="1:6">
      <c r="A613" s="14">
        <v>611</v>
      </c>
      <c r="B613" s="17" t="s">
        <v>1143</v>
      </c>
      <c r="C613" s="18" t="s">
        <v>1144</v>
      </c>
      <c r="D613" s="15" t="s">
        <v>1033</v>
      </c>
      <c r="E613" s="17" t="s">
        <v>1034</v>
      </c>
      <c r="F613" s="19"/>
    </row>
    <row r="614" ht="30" customHeight="1" spans="1:6">
      <c r="A614" s="14">
        <v>612</v>
      </c>
      <c r="B614" s="17" t="s">
        <v>1145</v>
      </c>
      <c r="C614" s="18" t="s">
        <v>1146</v>
      </c>
      <c r="D614" s="15" t="s">
        <v>1033</v>
      </c>
      <c r="E614" s="17" t="s">
        <v>1034</v>
      </c>
      <c r="F614" s="19"/>
    </row>
    <row r="615" ht="30" customHeight="1" spans="1:6">
      <c r="A615" s="14">
        <v>613</v>
      </c>
      <c r="B615" s="17" t="s">
        <v>1147</v>
      </c>
      <c r="C615" s="18" t="s">
        <v>1148</v>
      </c>
      <c r="D615" s="15" t="s">
        <v>1033</v>
      </c>
      <c r="E615" s="17" t="s">
        <v>1034</v>
      </c>
      <c r="F615" s="19"/>
    </row>
    <row r="616" ht="30" customHeight="1" spans="1:6">
      <c r="A616" s="14">
        <v>614</v>
      </c>
      <c r="B616" s="17" t="s">
        <v>1149</v>
      </c>
      <c r="C616" s="18" t="s">
        <v>1150</v>
      </c>
      <c r="D616" s="15" t="s">
        <v>1033</v>
      </c>
      <c r="E616" s="17" t="s">
        <v>1034</v>
      </c>
      <c r="F616" s="19"/>
    </row>
    <row r="617" ht="30" customHeight="1" spans="1:6">
      <c r="A617" s="14">
        <v>615</v>
      </c>
      <c r="B617" s="17" t="s">
        <v>1151</v>
      </c>
      <c r="C617" s="18" t="s">
        <v>1152</v>
      </c>
      <c r="D617" s="15" t="s">
        <v>1033</v>
      </c>
      <c r="E617" s="17" t="s">
        <v>1034</v>
      </c>
      <c r="F617" s="19"/>
    </row>
    <row r="618" ht="30" customHeight="1" spans="1:6">
      <c r="A618" s="14">
        <v>616</v>
      </c>
      <c r="B618" s="17" t="s">
        <v>1153</v>
      </c>
      <c r="C618" s="18" t="s">
        <v>1154</v>
      </c>
      <c r="D618" s="15" t="s">
        <v>1033</v>
      </c>
      <c r="E618" s="17" t="s">
        <v>1034</v>
      </c>
      <c r="F618" s="19"/>
    </row>
    <row r="619" ht="30" customHeight="1" spans="1:6">
      <c r="A619" s="14">
        <v>617</v>
      </c>
      <c r="B619" s="17" t="s">
        <v>1155</v>
      </c>
      <c r="C619" s="18" t="s">
        <v>1156</v>
      </c>
      <c r="D619" s="15" t="s">
        <v>1033</v>
      </c>
      <c r="E619" s="17" t="s">
        <v>1034</v>
      </c>
      <c r="F619" s="19"/>
    </row>
    <row r="620" ht="30" customHeight="1" spans="1:6">
      <c r="A620" s="14">
        <v>618</v>
      </c>
      <c r="B620" s="17" t="s">
        <v>1157</v>
      </c>
      <c r="C620" s="18" t="s">
        <v>1158</v>
      </c>
      <c r="D620" s="15" t="s">
        <v>1033</v>
      </c>
      <c r="E620" s="17" t="s">
        <v>1034</v>
      </c>
      <c r="F620" s="19"/>
    </row>
    <row r="621" ht="30" customHeight="1" spans="1:6">
      <c r="A621" s="14">
        <v>619</v>
      </c>
      <c r="B621" s="17" t="s">
        <v>1159</v>
      </c>
      <c r="C621" s="18" t="s">
        <v>1160</v>
      </c>
      <c r="D621" s="15" t="s">
        <v>1033</v>
      </c>
      <c r="E621" s="17" t="s">
        <v>1034</v>
      </c>
      <c r="F621" s="19"/>
    </row>
    <row r="622" ht="30" customHeight="1" spans="1:6">
      <c r="A622" s="14">
        <v>620</v>
      </c>
      <c r="B622" s="17" t="s">
        <v>1161</v>
      </c>
      <c r="C622" s="18" t="s">
        <v>954</v>
      </c>
      <c r="D622" s="15" t="s">
        <v>1033</v>
      </c>
      <c r="E622" s="17" t="s">
        <v>1034</v>
      </c>
      <c r="F622" s="19"/>
    </row>
    <row r="623" ht="30" customHeight="1" spans="1:6">
      <c r="A623" s="14">
        <v>621</v>
      </c>
      <c r="B623" s="17" t="s">
        <v>1162</v>
      </c>
      <c r="C623" s="18" t="s">
        <v>1163</v>
      </c>
      <c r="D623" s="15" t="s">
        <v>1033</v>
      </c>
      <c r="E623" s="17" t="s">
        <v>1034</v>
      </c>
      <c r="F623" s="19"/>
    </row>
    <row r="624" ht="30" customHeight="1" spans="1:6">
      <c r="A624" s="14">
        <v>622</v>
      </c>
      <c r="B624" s="17" t="s">
        <v>1164</v>
      </c>
      <c r="C624" s="18" t="s">
        <v>1165</v>
      </c>
      <c r="D624" s="15" t="s">
        <v>1033</v>
      </c>
      <c r="E624" s="17" t="s">
        <v>1034</v>
      </c>
      <c r="F624" s="19"/>
    </row>
    <row r="625" ht="30" customHeight="1" spans="1:6">
      <c r="A625" s="14">
        <v>623</v>
      </c>
      <c r="B625" s="17" t="s">
        <v>1166</v>
      </c>
      <c r="C625" s="18" t="s">
        <v>84</v>
      </c>
      <c r="D625" s="15" t="s">
        <v>1033</v>
      </c>
      <c r="E625" s="17" t="s">
        <v>1034</v>
      </c>
      <c r="F625" s="19"/>
    </row>
    <row r="626" ht="30" customHeight="1" spans="1:6">
      <c r="A626" s="14">
        <v>624</v>
      </c>
      <c r="B626" s="17" t="s">
        <v>1167</v>
      </c>
      <c r="C626" s="18" t="s">
        <v>1168</v>
      </c>
      <c r="D626" s="15" t="s">
        <v>1033</v>
      </c>
      <c r="E626" s="17" t="s">
        <v>1034</v>
      </c>
      <c r="F626" s="19"/>
    </row>
    <row r="627" ht="30" customHeight="1" spans="1:6">
      <c r="A627" s="14">
        <v>625</v>
      </c>
      <c r="B627" s="17" t="s">
        <v>1169</v>
      </c>
      <c r="C627" s="18" t="s">
        <v>1170</v>
      </c>
      <c r="D627" s="15" t="s">
        <v>1033</v>
      </c>
      <c r="E627" s="17" t="s">
        <v>1034</v>
      </c>
      <c r="F627" s="19"/>
    </row>
    <row r="628" ht="30" customHeight="1" spans="1:6">
      <c r="A628" s="14">
        <v>626</v>
      </c>
      <c r="B628" s="17" t="s">
        <v>1171</v>
      </c>
      <c r="C628" s="18" t="s">
        <v>323</v>
      </c>
      <c r="D628" s="15" t="s">
        <v>1033</v>
      </c>
      <c r="E628" s="17" t="s">
        <v>1034</v>
      </c>
      <c r="F628" s="19"/>
    </row>
    <row r="629" ht="30" customHeight="1" spans="1:6">
      <c r="A629" s="14">
        <v>627</v>
      </c>
      <c r="B629" s="17" t="s">
        <v>1172</v>
      </c>
      <c r="C629" s="18" t="s">
        <v>1173</v>
      </c>
      <c r="D629" s="15" t="s">
        <v>1033</v>
      </c>
      <c r="E629" s="17" t="s">
        <v>1034</v>
      </c>
      <c r="F629" s="19"/>
    </row>
    <row r="630" ht="30" customHeight="1" spans="1:6">
      <c r="A630" s="14">
        <v>628</v>
      </c>
      <c r="B630" s="17" t="s">
        <v>1174</v>
      </c>
      <c r="C630" s="18" t="s">
        <v>84</v>
      </c>
      <c r="D630" s="15" t="s">
        <v>1033</v>
      </c>
      <c r="E630" s="17" t="s">
        <v>1034</v>
      </c>
      <c r="F630" s="19"/>
    </row>
    <row r="631" ht="30" customHeight="1" spans="1:6">
      <c r="A631" s="14">
        <v>629</v>
      </c>
      <c r="B631" s="17" t="s">
        <v>1175</v>
      </c>
      <c r="C631" s="18" t="s">
        <v>220</v>
      </c>
      <c r="D631" s="15" t="s">
        <v>1033</v>
      </c>
      <c r="E631" s="17" t="s">
        <v>1034</v>
      </c>
      <c r="F631" s="19"/>
    </row>
    <row r="632" ht="30" customHeight="1" spans="1:6">
      <c r="A632" s="14">
        <v>630</v>
      </c>
      <c r="B632" s="17" t="s">
        <v>1176</v>
      </c>
      <c r="C632" s="18" t="s">
        <v>1177</v>
      </c>
      <c r="D632" s="15" t="s">
        <v>1033</v>
      </c>
      <c r="E632" s="17" t="s">
        <v>1034</v>
      </c>
      <c r="F632" s="19"/>
    </row>
    <row r="633" ht="30" customHeight="1" spans="1:6">
      <c r="A633" s="14">
        <v>631</v>
      </c>
      <c r="B633" s="17" t="s">
        <v>1178</v>
      </c>
      <c r="C633" s="18" t="s">
        <v>1179</v>
      </c>
      <c r="D633" s="15" t="s">
        <v>1033</v>
      </c>
      <c r="E633" s="17" t="s">
        <v>1034</v>
      </c>
      <c r="F633" s="19"/>
    </row>
    <row r="634" ht="30" customHeight="1" spans="1:6">
      <c r="A634" s="14">
        <v>632</v>
      </c>
      <c r="B634" s="17" t="s">
        <v>1180</v>
      </c>
      <c r="C634" s="18" t="s">
        <v>1181</v>
      </c>
      <c r="D634" s="15" t="s">
        <v>1033</v>
      </c>
      <c r="E634" s="17" t="s">
        <v>1034</v>
      </c>
      <c r="F634" s="19"/>
    </row>
    <row r="635" ht="30" customHeight="1" spans="1:6">
      <c r="A635" s="14">
        <v>633</v>
      </c>
      <c r="B635" s="17" t="s">
        <v>1182</v>
      </c>
      <c r="C635" s="18" t="s">
        <v>1183</v>
      </c>
      <c r="D635" s="15" t="s">
        <v>1033</v>
      </c>
      <c r="E635" s="17" t="s">
        <v>1034</v>
      </c>
      <c r="F635" s="19"/>
    </row>
    <row r="636" ht="30" customHeight="1" spans="1:6">
      <c r="A636" s="14">
        <v>634</v>
      </c>
      <c r="B636" s="17" t="s">
        <v>1184</v>
      </c>
      <c r="C636" s="18" t="s">
        <v>1185</v>
      </c>
      <c r="D636" s="15" t="s">
        <v>1033</v>
      </c>
      <c r="E636" s="17" t="s">
        <v>1034</v>
      </c>
      <c r="F636" s="19"/>
    </row>
    <row r="637" ht="30" customHeight="1" spans="1:6">
      <c r="A637" s="14">
        <v>635</v>
      </c>
      <c r="B637" s="17" t="s">
        <v>1088</v>
      </c>
      <c r="C637" s="18" t="s">
        <v>1186</v>
      </c>
      <c r="D637" s="15" t="s">
        <v>1033</v>
      </c>
      <c r="E637" s="17" t="s">
        <v>1034</v>
      </c>
      <c r="F637" s="19"/>
    </row>
    <row r="638" ht="30" customHeight="1" spans="1:6">
      <c r="A638" s="14">
        <v>636</v>
      </c>
      <c r="B638" s="17" t="s">
        <v>1187</v>
      </c>
      <c r="C638" s="18" t="s">
        <v>1188</v>
      </c>
      <c r="D638" s="15" t="s">
        <v>1033</v>
      </c>
      <c r="E638" s="17" t="s">
        <v>1034</v>
      </c>
      <c r="F638" s="19"/>
    </row>
    <row r="639" ht="30" customHeight="1" spans="1:6">
      <c r="A639" s="14">
        <v>637</v>
      </c>
      <c r="B639" s="17" t="s">
        <v>1189</v>
      </c>
      <c r="C639" s="18" t="s">
        <v>1190</v>
      </c>
      <c r="D639" s="15" t="s">
        <v>1033</v>
      </c>
      <c r="E639" s="17" t="s">
        <v>1034</v>
      </c>
      <c r="F639" s="19"/>
    </row>
    <row r="640" ht="30" customHeight="1" spans="1:6">
      <c r="A640" s="14">
        <v>638</v>
      </c>
      <c r="B640" s="17" t="s">
        <v>1191</v>
      </c>
      <c r="C640" s="18" t="s">
        <v>1050</v>
      </c>
      <c r="D640" s="15" t="s">
        <v>1033</v>
      </c>
      <c r="E640" s="17" t="s">
        <v>1034</v>
      </c>
      <c r="F640" s="19"/>
    </row>
    <row r="641" ht="30" customHeight="1" spans="1:6">
      <c r="A641" s="14">
        <v>639</v>
      </c>
      <c r="B641" s="17" t="s">
        <v>1192</v>
      </c>
      <c r="C641" s="18" t="s">
        <v>1193</v>
      </c>
      <c r="D641" s="15" t="s">
        <v>1033</v>
      </c>
      <c r="E641" s="17" t="s">
        <v>1034</v>
      </c>
      <c r="F641" s="19"/>
    </row>
    <row r="642" ht="30" customHeight="1" spans="1:6">
      <c r="A642" s="14">
        <v>640</v>
      </c>
      <c r="B642" s="17" t="s">
        <v>1194</v>
      </c>
      <c r="C642" s="18" t="s">
        <v>1195</v>
      </c>
      <c r="D642" s="15" t="s">
        <v>1033</v>
      </c>
      <c r="E642" s="17" t="s">
        <v>1034</v>
      </c>
      <c r="F642" s="19"/>
    </row>
    <row r="643" ht="30" customHeight="1" spans="1:6">
      <c r="A643" s="14">
        <v>641</v>
      </c>
      <c r="B643" s="17" t="s">
        <v>1196</v>
      </c>
      <c r="C643" s="18" t="s">
        <v>806</v>
      </c>
      <c r="D643" s="15" t="s">
        <v>1033</v>
      </c>
      <c r="E643" s="17" t="s">
        <v>1034</v>
      </c>
      <c r="F643" s="19"/>
    </row>
    <row r="644" ht="30" customHeight="1" spans="1:6">
      <c r="A644" s="14">
        <v>642</v>
      </c>
      <c r="B644" s="17" t="s">
        <v>1197</v>
      </c>
      <c r="C644" s="18" t="s">
        <v>1198</v>
      </c>
      <c r="D644" s="15" t="s">
        <v>1033</v>
      </c>
      <c r="E644" s="17" t="s">
        <v>1034</v>
      </c>
      <c r="F644" s="19"/>
    </row>
    <row r="645" ht="30" customHeight="1" spans="1:6">
      <c r="A645" s="14">
        <v>643</v>
      </c>
      <c r="B645" s="17" t="s">
        <v>1199</v>
      </c>
      <c r="C645" s="18" t="s">
        <v>1200</v>
      </c>
      <c r="D645" s="15" t="s">
        <v>1033</v>
      </c>
      <c r="E645" s="17" t="s">
        <v>1034</v>
      </c>
      <c r="F645" s="19"/>
    </row>
    <row r="646" ht="30" customHeight="1" spans="1:6">
      <c r="A646" s="14">
        <v>644</v>
      </c>
      <c r="B646" s="17" t="s">
        <v>1201</v>
      </c>
      <c r="C646" s="18" t="s">
        <v>194</v>
      </c>
      <c r="D646" s="15" t="s">
        <v>1033</v>
      </c>
      <c r="E646" s="17" t="s">
        <v>1034</v>
      </c>
      <c r="F646" s="19"/>
    </row>
    <row r="647" ht="30" customHeight="1" spans="1:6">
      <c r="A647" s="14">
        <v>645</v>
      </c>
      <c r="B647" s="17" t="s">
        <v>1202</v>
      </c>
      <c r="C647" s="18" t="s">
        <v>923</v>
      </c>
      <c r="D647" s="15" t="s">
        <v>1033</v>
      </c>
      <c r="E647" s="17" t="s">
        <v>1034</v>
      </c>
      <c r="F647" s="19"/>
    </row>
    <row r="648" ht="30" customHeight="1" spans="1:6">
      <c r="A648" s="14">
        <v>646</v>
      </c>
      <c r="B648" s="17" t="s">
        <v>1203</v>
      </c>
      <c r="C648" s="18" t="s">
        <v>1204</v>
      </c>
      <c r="D648" s="15" t="s">
        <v>1033</v>
      </c>
      <c r="E648" s="17" t="s">
        <v>1034</v>
      </c>
      <c r="F648" s="19"/>
    </row>
    <row r="649" ht="30" customHeight="1" spans="1:6">
      <c r="A649" s="14">
        <v>647</v>
      </c>
      <c r="B649" s="17" t="s">
        <v>1205</v>
      </c>
      <c r="C649" s="18" t="s">
        <v>1206</v>
      </c>
      <c r="D649" s="15" t="s">
        <v>1033</v>
      </c>
      <c r="E649" s="17" t="s">
        <v>1034</v>
      </c>
      <c r="F649" s="19"/>
    </row>
    <row r="650" ht="30" customHeight="1" spans="1:6">
      <c r="A650" s="14">
        <v>648</v>
      </c>
      <c r="B650" s="17" t="s">
        <v>1207</v>
      </c>
      <c r="C650" s="18" t="s">
        <v>1208</v>
      </c>
      <c r="D650" s="15" t="s">
        <v>1033</v>
      </c>
      <c r="E650" s="17" t="s">
        <v>1034</v>
      </c>
      <c r="F650" s="19"/>
    </row>
    <row r="651" ht="30" customHeight="1" spans="1:6">
      <c r="A651" s="14">
        <v>649</v>
      </c>
      <c r="B651" s="17" t="s">
        <v>1209</v>
      </c>
      <c r="C651" s="18" t="s">
        <v>149</v>
      </c>
      <c r="D651" s="15" t="s">
        <v>1033</v>
      </c>
      <c r="E651" s="17" t="s">
        <v>1034</v>
      </c>
      <c r="F651" s="19"/>
    </row>
    <row r="652" ht="30" customHeight="1" spans="1:6">
      <c r="A652" s="14">
        <v>650</v>
      </c>
      <c r="B652" s="17" t="s">
        <v>1210</v>
      </c>
      <c r="C652" s="18" t="s">
        <v>1211</v>
      </c>
      <c r="D652" s="15" t="s">
        <v>1033</v>
      </c>
      <c r="E652" s="17" t="s">
        <v>1034</v>
      </c>
      <c r="F652" s="19"/>
    </row>
    <row r="653" ht="30" customHeight="1" spans="1:6">
      <c r="A653" s="14">
        <v>651</v>
      </c>
      <c r="B653" s="17" t="s">
        <v>1212</v>
      </c>
      <c r="C653" s="18" t="s">
        <v>519</v>
      </c>
      <c r="D653" s="15" t="s">
        <v>1033</v>
      </c>
      <c r="E653" s="17" t="s">
        <v>1034</v>
      </c>
      <c r="F653" s="19"/>
    </row>
    <row r="654" ht="30" customHeight="1" spans="1:6">
      <c r="A654" s="14">
        <v>652</v>
      </c>
      <c r="B654" s="17" t="s">
        <v>1213</v>
      </c>
      <c r="C654" s="18" t="s">
        <v>1214</v>
      </c>
      <c r="D654" s="15" t="s">
        <v>1033</v>
      </c>
      <c r="E654" s="17" t="s">
        <v>1034</v>
      </c>
      <c r="F654" s="19"/>
    </row>
    <row r="655" ht="30" customHeight="1" spans="1:6">
      <c r="A655" s="14">
        <v>653</v>
      </c>
      <c r="B655" s="17" t="s">
        <v>1215</v>
      </c>
      <c r="C655" s="18" t="s">
        <v>1216</v>
      </c>
      <c r="D655" s="15" t="s">
        <v>1033</v>
      </c>
      <c r="E655" s="17" t="s">
        <v>1034</v>
      </c>
      <c r="F655" s="19"/>
    </row>
    <row r="656" ht="30" customHeight="1" spans="1:6">
      <c r="A656" s="14">
        <v>654</v>
      </c>
      <c r="B656" s="17" t="s">
        <v>1217</v>
      </c>
      <c r="C656" s="18" t="s">
        <v>517</v>
      </c>
      <c r="D656" s="15" t="s">
        <v>1033</v>
      </c>
      <c r="E656" s="17" t="s">
        <v>1034</v>
      </c>
      <c r="F656" s="19"/>
    </row>
    <row r="657" ht="30" customHeight="1" spans="1:6">
      <c r="A657" s="14">
        <v>655</v>
      </c>
      <c r="B657" s="17" t="s">
        <v>1218</v>
      </c>
      <c r="C657" s="18" t="s">
        <v>517</v>
      </c>
      <c r="D657" s="15" t="s">
        <v>1033</v>
      </c>
      <c r="E657" s="17" t="s">
        <v>1034</v>
      </c>
      <c r="F657" s="19"/>
    </row>
    <row r="658" ht="30" customHeight="1" spans="1:6">
      <c r="A658" s="14">
        <v>656</v>
      </c>
      <c r="B658" s="17" t="s">
        <v>1219</v>
      </c>
      <c r="C658" s="18" t="s">
        <v>1220</v>
      </c>
      <c r="D658" s="15" t="s">
        <v>1033</v>
      </c>
      <c r="E658" s="17" t="s">
        <v>1034</v>
      </c>
      <c r="F658" s="19"/>
    </row>
    <row r="659" ht="30" customHeight="1" spans="1:6">
      <c r="A659" s="14">
        <v>657</v>
      </c>
      <c r="B659" s="17" t="s">
        <v>1221</v>
      </c>
      <c r="C659" s="18" t="s">
        <v>1222</v>
      </c>
      <c r="D659" s="15" t="s">
        <v>1033</v>
      </c>
      <c r="E659" s="17" t="s">
        <v>1034</v>
      </c>
      <c r="F659" s="19"/>
    </row>
    <row r="660" ht="30" customHeight="1" spans="1:6">
      <c r="A660" s="14">
        <v>658</v>
      </c>
      <c r="B660" s="17" t="s">
        <v>1223</v>
      </c>
      <c r="C660" s="18" t="s">
        <v>1224</v>
      </c>
      <c r="D660" s="15" t="s">
        <v>1033</v>
      </c>
      <c r="E660" s="17" t="s">
        <v>1034</v>
      </c>
      <c r="F660" s="19"/>
    </row>
    <row r="661" ht="30" customHeight="1" spans="1:6">
      <c r="A661" s="14">
        <v>659</v>
      </c>
      <c r="B661" s="17" t="s">
        <v>1225</v>
      </c>
      <c r="C661" s="18" t="s">
        <v>1226</v>
      </c>
      <c r="D661" s="15" t="s">
        <v>1033</v>
      </c>
      <c r="E661" s="17" t="s">
        <v>1034</v>
      </c>
      <c r="F661" s="19"/>
    </row>
    <row r="662" ht="30" customHeight="1" spans="1:6">
      <c r="A662" s="14">
        <v>660</v>
      </c>
      <c r="B662" s="17" t="s">
        <v>1227</v>
      </c>
      <c r="C662" s="18" t="s">
        <v>1228</v>
      </c>
      <c r="D662" s="15" t="s">
        <v>1033</v>
      </c>
      <c r="E662" s="17" t="s">
        <v>1034</v>
      </c>
      <c r="F662" s="19"/>
    </row>
    <row r="663" ht="30" customHeight="1" spans="1:6">
      <c r="A663" s="14">
        <v>661</v>
      </c>
      <c r="B663" s="17" t="s">
        <v>1229</v>
      </c>
      <c r="C663" s="18" t="s">
        <v>1230</v>
      </c>
      <c r="D663" s="15" t="s">
        <v>1033</v>
      </c>
      <c r="E663" s="17" t="s">
        <v>1034</v>
      </c>
      <c r="F663" s="19"/>
    </row>
    <row r="664" ht="30" customHeight="1" spans="1:6">
      <c r="A664" s="14">
        <v>662</v>
      </c>
      <c r="B664" s="17" t="s">
        <v>1231</v>
      </c>
      <c r="C664" s="18" t="s">
        <v>1232</v>
      </c>
      <c r="D664" s="15" t="s">
        <v>1033</v>
      </c>
      <c r="E664" s="17" t="s">
        <v>1034</v>
      </c>
      <c r="F664" s="19"/>
    </row>
    <row r="665" ht="30" customHeight="1" spans="1:6">
      <c r="A665" s="14">
        <v>663</v>
      </c>
      <c r="B665" s="17" t="s">
        <v>1233</v>
      </c>
      <c r="C665" s="18" t="s">
        <v>1234</v>
      </c>
      <c r="D665" s="15" t="s">
        <v>1033</v>
      </c>
      <c r="E665" s="17" t="s">
        <v>1034</v>
      </c>
      <c r="F665" s="19"/>
    </row>
    <row r="666" ht="30" customHeight="1" spans="1:6">
      <c r="A666" s="14">
        <v>664</v>
      </c>
      <c r="B666" s="17" t="s">
        <v>1235</v>
      </c>
      <c r="C666" s="18" t="s">
        <v>1236</v>
      </c>
      <c r="D666" s="15" t="s">
        <v>1033</v>
      </c>
      <c r="E666" s="17" t="s">
        <v>1034</v>
      </c>
      <c r="F666" s="19"/>
    </row>
    <row r="667" ht="30" customHeight="1" spans="1:6">
      <c r="A667" s="14">
        <v>665</v>
      </c>
      <c r="B667" s="17" t="s">
        <v>1237</v>
      </c>
      <c r="C667" s="18" t="s">
        <v>1238</v>
      </c>
      <c r="D667" s="15" t="s">
        <v>1033</v>
      </c>
      <c r="E667" s="17" t="s">
        <v>1034</v>
      </c>
      <c r="F667" s="19"/>
    </row>
    <row r="668" ht="30" customHeight="1" spans="1:6">
      <c r="A668" s="14">
        <v>666</v>
      </c>
      <c r="B668" s="17" t="s">
        <v>1239</v>
      </c>
      <c r="C668" s="18" t="s">
        <v>196</v>
      </c>
      <c r="D668" s="15" t="s">
        <v>1033</v>
      </c>
      <c r="E668" s="17" t="s">
        <v>1034</v>
      </c>
      <c r="F668" s="19"/>
    </row>
    <row r="669" ht="30" customHeight="1" spans="1:6">
      <c r="A669" s="14">
        <v>667</v>
      </c>
      <c r="B669" s="17" t="s">
        <v>1240</v>
      </c>
      <c r="C669" s="18" t="s">
        <v>1241</v>
      </c>
      <c r="D669" s="15" t="s">
        <v>1033</v>
      </c>
      <c r="E669" s="17" t="s">
        <v>1034</v>
      </c>
      <c r="F669" s="19"/>
    </row>
    <row r="670" ht="30" customHeight="1" spans="1:6">
      <c r="A670" s="14">
        <v>668</v>
      </c>
      <c r="B670" s="17" t="s">
        <v>812</v>
      </c>
      <c r="C670" s="18" t="s">
        <v>1242</v>
      </c>
      <c r="D670" s="15" t="s">
        <v>1033</v>
      </c>
      <c r="E670" s="17" t="s">
        <v>1034</v>
      </c>
      <c r="F670" s="19"/>
    </row>
    <row r="671" ht="30" customHeight="1" spans="1:6">
      <c r="A671" s="14">
        <v>669</v>
      </c>
      <c r="B671" s="17" t="s">
        <v>1243</v>
      </c>
      <c r="C671" s="18" t="s">
        <v>1244</v>
      </c>
      <c r="D671" s="15" t="s">
        <v>1033</v>
      </c>
      <c r="E671" s="17" t="s">
        <v>1034</v>
      </c>
      <c r="F671" s="19"/>
    </row>
    <row r="672" ht="30" customHeight="1" spans="1:6">
      <c r="A672" s="14">
        <v>670</v>
      </c>
      <c r="B672" s="17" t="s">
        <v>1245</v>
      </c>
      <c r="C672" s="18" t="s">
        <v>166</v>
      </c>
      <c r="D672" s="15" t="s">
        <v>1033</v>
      </c>
      <c r="E672" s="17" t="s">
        <v>1034</v>
      </c>
      <c r="F672" s="19"/>
    </row>
    <row r="673" ht="30" customHeight="1" spans="1:6">
      <c r="A673" s="14">
        <v>671</v>
      </c>
      <c r="B673" s="17" t="s">
        <v>1246</v>
      </c>
      <c r="C673" s="18" t="s">
        <v>1247</v>
      </c>
      <c r="D673" s="15" t="s">
        <v>1033</v>
      </c>
      <c r="E673" s="17" t="s">
        <v>1034</v>
      </c>
      <c r="F673" s="19"/>
    </row>
    <row r="674" ht="30" customHeight="1" spans="1:6">
      <c r="A674" s="14">
        <v>672</v>
      </c>
      <c r="B674" s="17" t="s">
        <v>1248</v>
      </c>
      <c r="C674" s="18" t="s">
        <v>1249</v>
      </c>
      <c r="D674" s="15" t="s">
        <v>1033</v>
      </c>
      <c r="E674" s="17" t="s">
        <v>1034</v>
      </c>
      <c r="F674" s="19"/>
    </row>
    <row r="675" ht="30" customHeight="1" spans="1:6">
      <c r="A675" s="14">
        <v>673</v>
      </c>
      <c r="B675" s="17" t="s">
        <v>1250</v>
      </c>
      <c r="C675" s="18" t="s">
        <v>1251</v>
      </c>
      <c r="D675" s="15" t="s">
        <v>1033</v>
      </c>
      <c r="E675" s="17" t="s">
        <v>1034</v>
      </c>
      <c r="F675" s="19"/>
    </row>
    <row r="676" ht="30" customHeight="1" spans="1:6">
      <c r="A676" s="14">
        <v>674</v>
      </c>
      <c r="B676" s="17" t="s">
        <v>1252</v>
      </c>
      <c r="C676" s="18" t="s">
        <v>1253</v>
      </c>
      <c r="D676" s="15" t="s">
        <v>1033</v>
      </c>
      <c r="E676" s="17" t="s">
        <v>1034</v>
      </c>
      <c r="F676" s="19"/>
    </row>
    <row r="677" ht="30" customHeight="1" spans="1:6">
      <c r="A677" s="14">
        <v>675</v>
      </c>
      <c r="B677" s="17" t="s">
        <v>1254</v>
      </c>
      <c r="C677" s="18" t="s">
        <v>1255</v>
      </c>
      <c r="D677" s="15" t="s">
        <v>1033</v>
      </c>
      <c r="E677" s="17" t="s">
        <v>1034</v>
      </c>
      <c r="F677" s="19"/>
    </row>
    <row r="678" ht="30" customHeight="1" spans="1:6">
      <c r="A678" s="14">
        <v>676</v>
      </c>
      <c r="B678" s="17" t="s">
        <v>1256</v>
      </c>
      <c r="C678" s="18" t="s">
        <v>398</v>
      </c>
      <c r="D678" s="15" t="s">
        <v>1033</v>
      </c>
      <c r="E678" s="17" t="s">
        <v>1034</v>
      </c>
      <c r="F678" s="19"/>
    </row>
    <row r="679" ht="30" customHeight="1" spans="1:6">
      <c r="A679" s="14">
        <v>677</v>
      </c>
      <c r="B679" s="17" t="s">
        <v>1257</v>
      </c>
      <c r="C679" s="18" t="s">
        <v>1258</v>
      </c>
      <c r="D679" s="15" t="s">
        <v>1033</v>
      </c>
      <c r="E679" s="17" t="s">
        <v>1034</v>
      </c>
      <c r="F679" s="19"/>
    </row>
    <row r="680" ht="30" customHeight="1" spans="1:6">
      <c r="A680" s="14">
        <v>678</v>
      </c>
      <c r="B680" s="17" t="s">
        <v>1259</v>
      </c>
      <c r="C680" s="18" t="s">
        <v>1260</v>
      </c>
      <c r="D680" s="15" t="s">
        <v>1033</v>
      </c>
      <c r="E680" s="17" t="s">
        <v>1034</v>
      </c>
      <c r="F680" s="19"/>
    </row>
    <row r="681" ht="30" customHeight="1" spans="1:6">
      <c r="A681" s="14">
        <v>679</v>
      </c>
      <c r="B681" s="17" t="s">
        <v>142</v>
      </c>
      <c r="C681" s="18" t="s">
        <v>1261</v>
      </c>
      <c r="D681" s="15" t="s">
        <v>1033</v>
      </c>
      <c r="E681" s="17" t="s">
        <v>1034</v>
      </c>
      <c r="F681" s="19"/>
    </row>
    <row r="682" ht="30" customHeight="1" spans="1:6">
      <c r="A682" s="14">
        <v>680</v>
      </c>
      <c r="B682" s="17" t="s">
        <v>1262</v>
      </c>
      <c r="C682" s="18" t="s">
        <v>1263</v>
      </c>
      <c r="D682" s="15" t="s">
        <v>1033</v>
      </c>
      <c r="E682" s="17" t="s">
        <v>1034</v>
      </c>
      <c r="F682" s="19"/>
    </row>
    <row r="683" ht="30" customHeight="1" spans="1:6">
      <c r="A683" s="14">
        <v>681</v>
      </c>
      <c r="B683" s="17" t="s">
        <v>1264</v>
      </c>
      <c r="C683" s="18" t="s">
        <v>611</v>
      </c>
      <c r="D683" s="15" t="s">
        <v>1033</v>
      </c>
      <c r="E683" s="17" t="s">
        <v>1034</v>
      </c>
      <c r="F683" s="19"/>
    </row>
    <row r="684" ht="30" customHeight="1" spans="1:6">
      <c r="A684" s="14">
        <v>682</v>
      </c>
      <c r="B684" s="17" t="s">
        <v>1265</v>
      </c>
      <c r="C684" s="18" t="s">
        <v>788</v>
      </c>
      <c r="D684" s="15" t="s">
        <v>1033</v>
      </c>
      <c r="E684" s="17" t="s">
        <v>1034</v>
      </c>
      <c r="F684" s="19"/>
    </row>
    <row r="685" ht="30" customHeight="1" spans="1:6">
      <c r="A685" s="14">
        <v>683</v>
      </c>
      <c r="B685" s="17" t="s">
        <v>1266</v>
      </c>
      <c r="C685" s="18" t="s">
        <v>1267</v>
      </c>
      <c r="D685" s="15" t="s">
        <v>1033</v>
      </c>
      <c r="E685" s="17" t="s">
        <v>1034</v>
      </c>
      <c r="F685" s="19"/>
    </row>
    <row r="686" ht="30" customHeight="1" spans="1:6">
      <c r="A686" s="14">
        <v>684</v>
      </c>
      <c r="B686" s="17" t="s">
        <v>1268</v>
      </c>
      <c r="C686" s="18" t="s">
        <v>1269</v>
      </c>
      <c r="D686" s="15" t="s">
        <v>1033</v>
      </c>
      <c r="E686" s="17" t="s">
        <v>1034</v>
      </c>
      <c r="F686" s="19"/>
    </row>
    <row r="687" ht="30" customHeight="1" spans="1:6">
      <c r="A687" s="14">
        <v>685</v>
      </c>
      <c r="B687" s="17" t="s">
        <v>1270</v>
      </c>
      <c r="C687" s="18" t="s">
        <v>1271</v>
      </c>
      <c r="D687" s="15" t="s">
        <v>1033</v>
      </c>
      <c r="E687" s="17" t="s">
        <v>1034</v>
      </c>
      <c r="F687" s="19"/>
    </row>
    <row r="688" ht="30" customHeight="1" spans="1:6">
      <c r="A688" s="14">
        <v>686</v>
      </c>
      <c r="B688" s="17" t="s">
        <v>1272</v>
      </c>
      <c r="C688" s="18" t="s">
        <v>1273</v>
      </c>
      <c r="D688" s="15" t="s">
        <v>1033</v>
      </c>
      <c r="E688" s="17" t="s">
        <v>1034</v>
      </c>
      <c r="F688" s="19"/>
    </row>
    <row r="689" ht="30" customHeight="1" spans="1:6">
      <c r="A689" s="14">
        <v>687</v>
      </c>
      <c r="B689" s="17" t="s">
        <v>1274</v>
      </c>
      <c r="C689" s="18" t="s">
        <v>1275</v>
      </c>
      <c r="D689" s="15" t="s">
        <v>1033</v>
      </c>
      <c r="E689" s="17" t="s">
        <v>1034</v>
      </c>
      <c r="F689" s="19"/>
    </row>
    <row r="690" ht="30" customHeight="1" spans="1:6">
      <c r="A690" s="14">
        <v>688</v>
      </c>
      <c r="B690" s="17" t="s">
        <v>1276</v>
      </c>
      <c r="C690" s="18" t="s">
        <v>463</v>
      </c>
      <c r="D690" s="15" t="s">
        <v>1033</v>
      </c>
      <c r="E690" s="17" t="s">
        <v>1034</v>
      </c>
      <c r="F690" s="19"/>
    </row>
    <row r="691" ht="30" customHeight="1" spans="1:6">
      <c r="A691" s="14">
        <v>689</v>
      </c>
      <c r="B691" s="17" t="s">
        <v>1277</v>
      </c>
      <c r="C691" s="18" t="s">
        <v>1278</v>
      </c>
      <c r="D691" s="15" t="s">
        <v>1033</v>
      </c>
      <c r="E691" s="17" t="s">
        <v>1034</v>
      </c>
      <c r="F691" s="19"/>
    </row>
    <row r="692" ht="30" customHeight="1" spans="1:6">
      <c r="A692" s="14">
        <v>690</v>
      </c>
      <c r="B692" s="17" t="s">
        <v>1279</v>
      </c>
      <c r="C692" s="18" t="s">
        <v>232</v>
      </c>
      <c r="D692" s="15" t="s">
        <v>1033</v>
      </c>
      <c r="E692" s="17" t="s">
        <v>1034</v>
      </c>
      <c r="F692" s="19"/>
    </row>
    <row r="693" ht="30" customHeight="1" spans="1:6">
      <c r="A693" s="14">
        <v>691</v>
      </c>
      <c r="B693" s="17" t="s">
        <v>1280</v>
      </c>
      <c r="C693" s="18" t="s">
        <v>1004</v>
      </c>
      <c r="D693" s="15" t="s">
        <v>1033</v>
      </c>
      <c r="E693" s="17" t="s">
        <v>1034</v>
      </c>
      <c r="F693" s="19"/>
    </row>
    <row r="694" ht="30" customHeight="1" spans="1:6">
      <c r="A694" s="14">
        <v>692</v>
      </c>
      <c r="B694" s="17" t="s">
        <v>1281</v>
      </c>
      <c r="C694" s="18" t="s">
        <v>315</v>
      </c>
      <c r="D694" s="15" t="s">
        <v>1033</v>
      </c>
      <c r="E694" s="17" t="s">
        <v>1034</v>
      </c>
      <c r="F694" s="19"/>
    </row>
    <row r="695" ht="30" customHeight="1" spans="1:6">
      <c r="A695" s="14">
        <v>693</v>
      </c>
      <c r="B695" s="17" t="s">
        <v>1282</v>
      </c>
      <c r="C695" s="18" t="s">
        <v>232</v>
      </c>
      <c r="D695" s="15" t="s">
        <v>1033</v>
      </c>
      <c r="E695" s="17" t="s">
        <v>1034</v>
      </c>
      <c r="F695" s="19"/>
    </row>
    <row r="696" ht="30" customHeight="1" spans="1:6">
      <c r="A696" s="14">
        <v>694</v>
      </c>
      <c r="B696" s="17" t="s">
        <v>1283</v>
      </c>
      <c r="C696" s="18" t="s">
        <v>1284</v>
      </c>
      <c r="D696" s="15" t="s">
        <v>1033</v>
      </c>
      <c r="E696" s="17" t="s">
        <v>1034</v>
      </c>
      <c r="F696" s="19"/>
    </row>
    <row r="697" ht="30" customHeight="1" spans="1:6">
      <c r="A697" s="14">
        <v>695</v>
      </c>
      <c r="B697" s="17" t="s">
        <v>1285</v>
      </c>
      <c r="C697" s="18" t="s">
        <v>1286</v>
      </c>
      <c r="D697" s="15" t="s">
        <v>1033</v>
      </c>
      <c r="E697" s="17" t="s">
        <v>1034</v>
      </c>
      <c r="F697" s="19"/>
    </row>
    <row r="698" ht="30" customHeight="1" spans="1:6">
      <c r="A698" s="14">
        <v>696</v>
      </c>
      <c r="B698" s="17" t="s">
        <v>1287</v>
      </c>
      <c r="C698" s="18" t="s">
        <v>1288</v>
      </c>
      <c r="D698" s="15" t="s">
        <v>1033</v>
      </c>
      <c r="E698" s="17" t="s">
        <v>1034</v>
      </c>
      <c r="F698" s="19"/>
    </row>
    <row r="699" ht="30" customHeight="1" spans="1:6">
      <c r="A699" s="14">
        <v>697</v>
      </c>
      <c r="B699" s="17" t="s">
        <v>1289</v>
      </c>
      <c r="C699" s="18" t="s">
        <v>936</v>
      </c>
      <c r="D699" s="15" t="s">
        <v>1033</v>
      </c>
      <c r="E699" s="17" t="s">
        <v>1034</v>
      </c>
      <c r="F699" s="19"/>
    </row>
    <row r="700" ht="30" customHeight="1" spans="1:6">
      <c r="A700" s="14">
        <v>698</v>
      </c>
      <c r="B700" s="17" t="s">
        <v>1290</v>
      </c>
      <c r="C700" s="18" t="s">
        <v>1291</v>
      </c>
      <c r="D700" s="15" t="s">
        <v>1033</v>
      </c>
      <c r="E700" s="17" t="s">
        <v>1034</v>
      </c>
      <c r="F700" s="19"/>
    </row>
    <row r="701" ht="30" customHeight="1" spans="1:6">
      <c r="A701" s="14">
        <v>699</v>
      </c>
      <c r="B701" s="17" t="s">
        <v>1292</v>
      </c>
      <c r="C701" s="18" t="s">
        <v>743</v>
      </c>
      <c r="D701" s="15" t="s">
        <v>1033</v>
      </c>
      <c r="E701" s="17" t="s">
        <v>1034</v>
      </c>
      <c r="F701" s="19"/>
    </row>
    <row r="702" ht="30" customHeight="1" spans="1:6">
      <c r="A702" s="14">
        <v>700</v>
      </c>
      <c r="B702" s="17" t="s">
        <v>1293</v>
      </c>
      <c r="C702" s="18" t="s">
        <v>1294</v>
      </c>
      <c r="D702" s="15" t="s">
        <v>1033</v>
      </c>
      <c r="E702" s="17" t="s">
        <v>1034</v>
      </c>
      <c r="F702" s="19"/>
    </row>
    <row r="703" ht="30" customHeight="1" spans="1:6">
      <c r="A703" s="14">
        <v>701</v>
      </c>
      <c r="B703" s="17" t="s">
        <v>1295</v>
      </c>
      <c r="C703" s="18" t="s">
        <v>1296</v>
      </c>
      <c r="D703" s="15" t="s">
        <v>1033</v>
      </c>
      <c r="E703" s="17" t="s">
        <v>1034</v>
      </c>
      <c r="F703" s="19"/>
    </row>
    <row r="704" ht="30" customHeight="1" spans="1:6">
      <c r="A704" s="14">
        <v>702</v>
      </c>
      <c r="B704" s="17" t="s">
        <v>1297</v>
      </c>
      <c r="C704" s="18" t="s">
        <v>941</v>
      </c>
      <c r="D704" s="15" t="s">
        <v>1033</v>
      </c>
      <c r="E704" s="17" t="s">
        <v>1034</v>
      </c>
      <c r="F704" s="19"/>
    </row>
    <row r="705" ht="30" customHeight="1" spans="1:6">
      <c r="A705" s="14">
        <v>703</v>
      </c>
      <c r="B705" s="17" t="s">
        <v>1298</v>
      </c>
      <c r="C705" s="18" t="s">
        <v>865</v>
      </c>
      <c r="D705" s="15" t="s">
        <v>1033</v>
      </c>
      <c r="E705" s="17" t="s">
        <v>1034</v>
      </c>
      <c r="F705" s="19"/>
    </row>
    <row r="706" ht="30" customHeight="1" spans="1:6">
      <c r="A706" s="14">
        <v>704</v>
      </c>
      <c r="B706" s="17" t="s">
        <v>1299</v>
      </c>
      <c r="C706" s="18" t="s">
        <v>1300</v>
      </c>
      <c r="D706" s="15" t="s">
        <v>1033</v>
      </c>
      <c r="E706" s="17" t="s">
        <v>1034</v>
      </c>
      <c r="F706" s="19"/>
    </row>
    <row r="707" ht="30" customHeight="1" spans="1:6">
      <c r="A707" s="14">
        <v>705</v>
      </c>
      <c r="B707" s="17" t="s">
        <v>1301</v>
      </c>
      <c r="C707" s="18" t="s">
        <v>1302</v>
      </c>
      <c r="D707" s="15" t="s">
        <v>1033</v>
      </c>
      <c r="E707" s="17" t="s">
        <v>1034</v>
      </c>
      <c r="F707" s="19"/>
    </row>
    <row r="708" ht="30" customHeight="1" spans="1:6">
      <c r="A708" s="14">
        <v>706</v>
      </c>
      <c r="B708" s="17" t="s">
        <v>1303</v>
      </c>
      <c r="C708" s="18" t="s">
        <v>74</v>
      </c>
      <c r="D708" s="15" t="s">
        <v>1033</v>
      </c>
      <c r="E708" s="17" t="s">
        <v>1034</v>
      </c>
      <c r="F708" s="19"/>
    </row>
    <row r="709" ht="30" customHeight="1" spans="1:6">
      <c r="A709" s="14">
        <v>707</v>
      </c>
      <c r="B709" s="17" t="s">
        <v>1304</v>
      </c>
      <c r="C709" s="18" t="s">
        <v>1305</v>
      </c>
      <c r="D709" s="15" t="s">
        <v>1033</v>
      </c>
      <c r="E709" s="17" t="s">
        <v>1034</v>
      </c>
      <c r="F709" s="19"/>
    </row>
    <row r="710" ht="30" customHeight="1" spans="1:6">
      <c r="A710" s="14">
        <v>708</v>
      </c>
      <c r="B710" s="17" t="s">
        <v>1306</v>
      </c>
      <c r="C710" s="18" t="s">
        <v>741</v>
      </c>
      <c r="D710" s="15" t="s">
        <v>1033</v>
      </c>
      <c r="E710" s="17" t="s">
        <v>1034</v>
      </c>
      <c r="F710" s="19"/>
    </row>
    <row r="711" ht="30" customHeight="1" spans="1:6">
      <c r="A711" s="14">
        <v>709</v>
      </c>
      <c r="B711" s="17" t="s">
        <v>1307</v>
      </c>
      <c r="C711" s="18" t="s">
        <v>1308</v>
      </c>
      <c r="D711" s="15" t="s">
        <v>1033</v>
      </c>
      <c r="E711" s="17" t="s">
        <v>1034</v>
      </c>
      <c r="F711" s="19"/>
    </row>
    <row r="712" ht="30" customHeight="1" spans="1:6">
      <c r="A712" s="14">
        <v>710</v>
      </c>
      <c r="B712" s="17" t="s">
        <v>1309</v>
      </c>
      <c r="C712" s="18" t="s">
        <v>1310</v>
      </c>
      <c r="D712" s="15" t="s">
        <v>1033</v>
      </c>
      <c r="E712" s="17" t="s">
        <v>1034</v>
      </c>
      <c r="F712" s="19"/>
    </row>
    <row r="713" ht="30" customHeight="1" spans="1:6">
      <c r="A713" s="14">
        <v>711</v>
      </c>
      <c r="B713" s="17" t="s">
        <v>1311</v>
      </c>
      <c r="C713" s="18" t="s">
        <v>1312</v>
      </c>
      <c r="D713" s="15" t="s">
        <v>1033</v>
      </c>
      <c r="E713" s="17" t="s">
        <v>1034</v>
      </c>
      <c r="F713" s="19"/>
    </row>
    <row r="714" ht="30" customHeight="1" spans="1:6">
      <c r="A714" s="14">
        <v>712</v>
      </c>
      <c r="B714" s="17" t="s">
        <v>1313</v>
      </c>
      <c r="C714" s="18" t="s">
        <v>1314</v>
      </c>
      <c r="D714" s="15" t="s">
        <v>1033</v>
      </c>
      <c r="E714" s="17" t="s">
        <v>1034</v>
      </c>
      <c r="F714" s="19"/>
    </row>
    <row r="715" ht="30" customHeight="1" spans="1:6">
      <c r="A715" s="14">
        <v>713</v>
      </c>
      <c r="B715" s="17" t="s">
        <v>1315</v>
      </c>
      <c r="C715" s="18" t="s">
        <v>149</v>
      </c>
      <c r="D715" s="15" t="s">
        <v>1033</v>
      </c>
      <c r="E715" s="17" t="s">
        <v>1034</v>
      </c>
      <c r="F715" s="19"/>
    </row>
    <row r="716" ht="30" customHeight="1" spans="1:6">
      <c r="A716" s="14">
        <v>714</v>
      </c>
      <c r="B716" s="17" t="s">
        <v>1316</v>
      </c>
      <c r="C716" s="18" t="s">
        <v>50</v>
      </c>
      <c r="D716" s="15" t="s">
        <v>1033</v>
      </c>
      <c r="E716" s="17" t="s">
        <v>1034</v>
      </c>
      <c r="F716" s="19"/>
    </row>
    <row r="717" ht="30" customHeight="1" spans="1:6">
      <c r="A717" s="14">
        <v>715</v>
      </c>
      <c r="B717" s="17" t="s">
        <v>1317</v>
      </c>
      <c r="C717" s="18" t="s">
        <v>1318</v>
      </c>
      <c r="D717" s="15" t="s">
        <v>1033</v>
      </c>
      <c r="E717" s="17" t="s">
        <v>1034</v>
      </c>
      <c r="F717" s="19"/>
    </row>
    <row r="718" ht="30" customHeight="1" spans="1:6">
      <c r="A718" s="14">
        <v>716</v>
      </c>
      <c r="B718" s="17" t="s">
        <v>1319</v>
      </c>
      <c r="C718" s="18" t="s">
        <v>467</v>
      </c>
      <c r="D718" s="15" t="s">
        <v>1033</v>
      </c>
      <c r="E718" s="17" t="s">
        <v>1034</v>
      </c>
      <c r="F718" s="19"/>
    </row>
    <row r="719" ht="30" customHeight="1" spans="1:6">
      <c r="A719" s="14">
        <v>717</v>
      </c>
      <c r="B719" s="17" t="s">
        <v>1320</v>
      </c>
      <c r="C719" s="18" t="s">
        <v>1321</v>
      </c>
      <c r="D719" s="15" t="s">
        <v>1033</v>
      </c>
      <c r="E719" s="17" t="s">
        <v>1034</v>
      </c>
      <c r="F719" s="19"/>
    </row>
    <row r="720" ht="30" customHeight="1" spans="1:6">
      <c r="A720" s="14">
        <v>718</v>
      </c>
      <c r="B720" s="17" t="s">
        <v>1322</v>
      </c>
      <c r="C720" s="18" t="s">
        <v>247</v>
      </c>
      <c r="D720" s="15" t="s">
        <v>1033</v>
      </c>
      <c r="E720" s="17" t="s">
        <v>1034</v>
      </c>
      <c r="F720" s="19"/>
    </row>
    <row r="721" ht="30" customHeight="1" spans="1:6">
      <c r="A721" s="14">
        <v>719</v>
      </c>
      <c r="B721" s="17" t="s">
        <v>1323</v>
      </c>
      <c r="C721" s="18" t="s">
        <v>881</v>
      </c>
      <c r="D721" s="15" t="s">
        <v>1033</v>
      </c>
      <c r="E721" s="17" t="s">
        <v>1034</v>
      </c>
      <c r="F721" s="19"/>
    </row>
    <row r="722" ht="30" customHeight="1" spans="1:6">
      <c r="A722" s="14">
        <v>720</v>
      </c>
      <c r="B722" s="17" t="s">
        <v>1324</v>
      </c>
      <c r="C722" s="18" t="s">
        <v>1325</v>
      </c>
      <c r="D722" s="15" t="s">
        <v>1033</v>
      </c>
      <c r="E722" s="17" t="s">
        <v>1034</v>
      </c>
      <c r="F722" s="19"/>
    </row>
    <row r="723" ht="30" customHeight="1" spans="1:6">
      <c r="A723" s="14">
        <v>721</v>
      </c>
      <c r="B723" s="17" t="s">
        <v>1326</v>
      </c>
      <c r="C723" s="18" t="s">
        <v>1327</v>
      </c>
      <c r="D723" s="15" t="s">
        <v>1033</v>
      </c>
      <c r="E723" s="17" t="s">
        <v>1034</v>
      </c>
      <c r="F723" s="19"/>
    </row>
    <row r="724" ht="30" customHeight="1" spans="1:6">
      <c r="A724" s="14">
        <v>722</v>
      </c>
      <c r="B724" s="17" t="s">
        <v>1328</v>
      </c>
      <c r="C724" s="18" t="s">
        <v>1329</v>
      </c>
      <c r="D724" s="15" t="s">
        <v>1033</v>
      </c>
      <c r="E724" s="17" t="s">
        <v>1034</v>
      </c>
      <c r="F724" s="19"/>
    </row>
    <row r="725" ht="30" customHeight="1" spans="1:6">
      <c r="A725" s="14">
        <v>723</v>
      </c>
      <c r="B725" s="17" t="s">
        <v>1330</v>
      </c>
      <c r="C725" s="18" t="s">
        <v>1331</v>
      </c>
      <c r="D725" s="15" t="s">
        <v>1033</v>
      </c>
      <c r="E725" s="17" t="s">
        <v>1034</v>
      </c>
      <c r="F725" s="19"/>
    </row>
    <row r="726" ht="30" customHeight="1" spans="1:6">
      <c r="A726" s="14">
        <v>724</v>
      </c>
      <c r="B726" s="17" t="s">
        <v>1332</v>
      </c>
      <c r="C726" s="18" t="s">
        <v>1333</v>
      </c>
      <c r="D726" s="15" t="s">
        <v>1033</v>
      </c>
      <c r="E726" s="17" t="s">
        <v>1034</v>
      </c>
      <c r="F726" s="19"/>
    </row>
    <row r="727" ht="30" customHeight="1" spans="1:6">
      <c r="A727" s="14">
        <v>725</v>
      </c>
      <c r="B727" s="17" t="s">
        <v>1334</v>
      </c>
      <c r="C727" s="18" t="s">
        <v>1335</v>
      </c>
      <c r="D727" s="15" t="s">
        <v>1033</v>
      </c>
      <c r="E727" s="17" t="s">
        <v>1034</v>
      </c>
      <c r="F727" s="19"/>
    </row>
    <row r="728" ht="30" customHeight="1" spans="1:6">
      <c r="A728" s="14">
        <v>726</v>
      </c>
      <c r="B728" s="17" t="s">
        <v>1336</v>
      </c>
      <c r="C728" s="18" t="s">
        <v>1337</v>
      </c>
      <c r="D728" s="15" t="s">
        <v>1033</v>
      </c>
      <c r="E728" s="17" t="s">
        <v>1034</v>
      </c>
      <c r="F728" s="19"/>
    </row>
    <row r="729" ht="30" customHeight="1" spans="1:6">
      <c r="A729" s="14">
        <v>727</v>
      </c>
      <c r="B729" s="17" t="s">
        <v>1338</v>
      </c>
      <c r="C729" s="18" t="s">
        <v>1339</v>
      </c>
      <c r="D729" s="15" t="s">
        <v>1033</v>
      </c>
      <c r="E729" s="17" t="s">
        <v>1034</v>
      </c>
      <c r="F729" s="19"/>
    </row>
    <row r="730" ht="30" customHeight="1" spans="1:6">
      <c r="A730" s="14">
        <v>728</v>
      </c>
      <c r="B730" s="17" t="s">
        <v>1340</v>
      </c>
      <c r="C730" s="18" t="s">
        <v>1126</v>
      </c>
      <c r="D730" s="15" t="s">
        <v>1033</v>
      </c>
      <c r="E730" s="17" t="s">
        <v>1034</v>
      </c>
      <c r="F730" s="19"/>
    </row>
    <row r="731" ht="30" customHeight="1" spans="1:6">
      <c r="A731" s="14">
        <v>729</v>
      </c>
      <c r="B731" s="17" t="s">
        <v>1341</v>
      </c>
      <c r="C731" s="18" t="s">
        <v>1342</v>
      </c>
      <c r="D731" s="15" t="s">
        <v>1033</v>
      </c>
      <c r="E731" s="17" t="s">
        <v>1034</v>
      </c>
      <c r="F731" s="19"/>
    </row>
    <row r="732" ht="30" customHeight="1" spans="1:6">
      <c r="A732" s="14">
        <v>730</v>
      </c>
      <c r="B732" s="17" t="s">
        <v>812</v>
      </c>
      <c r="C732" s="18" t="s">
        <v>256</v>
      </c>
      <c r="D732" s="15" t="s">
        <v>1033</v>
      </c>
      <c r="E732" s="17" t="s">
        <v>1034</v>
      </c>
      <c r="F732" s="19"/>
    </row>
    <row r="733" ht="30" customHeight="1" spans="1:6">
      <c r="A733" s="14">
        <v>731</v>
      </c>
      <c r="B733" s="17" t="s">
        <v>1343</v>
      </c>
      <c r="C733" s="18" t="s">
        <v>192</v>
      </c>
      <c r="D733" s="15" t="s">
        <v>1033</v>
      </c>
      <c r="E733" s="17" t="s">
        <v>1034</v>
      </c>
      <c r="F733" s="19"/>
    </row>
    <row r="734" ht="30" customHeight="1" spans="1:6">
      <c r="A734" s="14">
        <v>732</v>
      </c>
      <c r="B734" s="17" t="s">
        <v>1344</v>
      </c>
      <c r="C734" s="18" t="s">
        <v>1345</v>
      </c>
      <c r="D734" s="15" t="s">
        <v>1033</v>
      </c>
      <c r="E734" s="17" t="s">
        <v>1034</v>
      </c>
      <c r="F734" s="19"/>
    </row>
    <row r="735" ht="30" customHeight="1" spans="1:6">
      <c r="A735" s="14">
        <v>733</v>
      </c>
      <c r="B735" s="17" t="s">
        <v>1346</v>
      </c>
      <c r="C735" s="18" t="s">
        <v>1347</v>
      </c>
      <c r="D735" s="15" t="s">
        <v>1033</v>
      </c>
      <c r="E735" s="17" t="s">
        <v>1034</v>
      </c>
      <c r="F735" s="19"/>
    </row>
    <row r="736" ht="30" customHeight="1" spans="1:6">
      <c r="A736" s="14">
        <v>734</v>
      </c>
      <c r="B736" s="17" t="s">
        <v>1348</v>
      </c>
      <c r="C736" s="18" t="s">
        <v>1349</v>
      </c>
      <c r="D736" s="15" t="s">
        <v>1033</v>
      </c>
      <c r="E736" s="17" t="s">
        <v>1034</v>
      </c>
      <c r="F736" s="19"/>
    </row>
    <row r="737" ht="30" customHeight="1" spans="1:6">
      <c r="A737" s="14">
        <v>735</v>
      </c>
      <c r="B737" s="17" t="s">
        <v>1350</v>
      </c>
      <c r="C737" s="18" t="s">
        <v>1351</v>
      </c>
      <c r="D737" s="15" t="s">
        <v>1033</v>
      </c>
      <c r="E737" s="17" t="s">
        <v>1034</v>
      </c>
      <c r="F737" s="19"/>
    </row>
    <row r="738" ht="30" customHeight="1" spans="1:6">
      <c r="A738" s="14">
        <v>736</v>
      </c>
      <c r="B738" s="17" t="s">
        <v>1352</v>
      </c>
      <c r="C738" s="18" t="s">
        <v>1353</v>
      </c>
      <c r="D738" s="15" t="s">
        <v>1033</v>
      </c>
      <c r="E738" s="17" t="s">
        <v>1034</v>
      </c>
      <c r="F738" s="19"/>
    </row>
    <row r="739" ht="30" customHeight="1" spans="1:6">
      <c r="A739" s="14">
        <v>737</v>
      </c>
      <c r="B739" s="17" t="s">
        <v>1354</v>
      </c>
      <c r="C739" s="18" t="s">
        <v>1190</v>
      </c>
      <c r="D739" s="15" t="s">
        <v>1033</v>
      </c>
      <c r="E739" s="17" t="s">
        <v>1034</v>
      </c>
      <c r="F739" s="19"/>
    </row>
    <row r="740" ht="30" customHeight="1" spans="1:6">
      <c r="A740" s="14">
        <v>738</v>
      </c>
      <c r="B740" s="17" t="s">
        <v>1355</v>
      </c>
      <c r="C740" s="18" t="s">
        <v>1356</v>
      </c>
      <c r="D740" s="15" t="s">
        <v>1033</v>
      </c>
      <c r="E740" s="17" t="s">
        <v>1034</v>
      </c>
      <c r="F740" s="19"/>
    </row>
    <row r="741" ht="30" customHeight="1" spans="1:6">
      <c r="A741" s="14">
        <v>739</v>
      </c>
      <c r="B741" s="17" t="s">
        <v>1357</v>
      </c>
      <c r="C741" s="18" t="s">
        <v>8</v>
      </c>
      <c r="D741" s="15" t="s">
        <v>1033</v>
      </c>
      <c r="E741" s="17" t="s">
        <v>1034</v>
      </c>
      <c r="F741" s="19"/>
    </row>
    <row r="742" ht="30" customHeight="1" spans="1:6">
      <c r="A742" s="14">
        <v>740</v>
      </c>
      <c r="B742" s="17" t="s">
        <v>1358</v>
      </c>
      <c r="C742" s="18" t="s">
        <v>1359</v>
      </c>
      <c r="D742" s="15" t="s">
        <v>1033</v>
      </c>
      <c r="E742" s="17" t="s">
        <v>1034</v>
      </c>
      <c r="F742" s="19"/>
    </row>
    <row r="743" ht="30" customHeight="1" spans="1:6">
      <c r="A743" s="14">
        <v>741</v>
      </c>
      <c r="B743" s="17" t="s">
        <v>1360</v>
      </c>
      <c r="C743" s="18" t="s">
        <v>323</v>
      </c>
      <c r="D743" s="15" t="s">
        <v>1033</v>
      </c>
      <c r="E743" s="17" t="s">
        <v>1034</v>
      </c>
      <c r="F743" s="19"/>
    </row>
    <row r="744" ht="30" customHeight="1" spans="1:6">
      <c r="A744" s="14">
        <v>742</v>
      </c>
      <c r="B744" s="17" t="s">
        <v>1361</v>
      </c>
      <c r="C744" s="18" t="s">
        <v>1362</v>
      </c>
      <c r="D744" s="15" t="s">
        <v>1033</v>
      </c>
      <c r="E744" s="17" t="s">
        <v>1034</v>
      </c>
      <c r="F744" s="19"/>
    </row>
    <row r="745" ht="30" customHeight="1" spans="1:6">
      <c r="A745" s="14">
        <v>743</v>
      </c>
      <c r="B745" s="17" t="s">
        <v>1363</v>
      </c>
      <c r="C745" s="18" t="s">
        <v>1364</v>
      </c>
      <c r="D745" s="15" t="s">
        <v>1033</v>
      </c>
      <c r="E745" s="17" t="s">
        <v>1034</v>
      </c>
      <c r="F745" s="19"/>
    </row>
    <row r="746" ht="30" customHeight="1" spans="1:6">
      <c r="A746" s="14">
        <v>744</v>
      </c>
      <c r="B746" s="17" t="s">
        <v>1365</v>
      </c>
      <c r="C746" s="18" t="s">
        <v>1366</v>
      </c>
      <c r="D746" s="15" t="s">
        <v>1033</v>
      </c>
      <c r="E746" s="17" t="s">
        <v>1034</v>
      </c>
      <c r="F746" s="19"/>
    </row>
    <row r="747" ht="30" customHeight="1" spans="1:6">
      <c r="A747" s="14">
        <v>745</v>
      </c>
      <c r="B747" s="17" t="s">
        <v>1367</v>
      </c>
      <c r="C747" s="18" t="s">
        <v>1368</v>
      </c>
      <c r="D747" s="15" t="s">
        <v>1033</v>
      </c>
      <c r="E747" s="17" t="s">
        <v>1034</v>
      </c>
      <c r="F747" s="19"/>
    </row>
    <row r="748" ht="30" customHeight="1" spans="1:6">
      <c r="A748" s="14">
        <v>746</v>
      </c>
      <c r="B748" s="17" t="s">
        <v>1369</v>
      </c>
      <c r="C748" s="18" t="s">
        <v>1370</v>
      </c>
      <c r="D748" s="15" t="s">
        <v>1033</v>
      </c>
      <c r="E748" s="17" t="s">
        <v>1034</v>
      </c>
      <c r="F748" s="19"/>
    </row>
    <row r="749" ht="30" customHeight="1" spans="1:6">
      <c r="A749" s="14">
        <v>747</v>
      </c>
      <c r="B749" s="17" t="s">
        <v>1371</v>
      </c>
      <c r="C749" s="18" t="s">
        <v>1372</v>
      </c>
      <c r="D749" s="15" t="s">
        <v>1033</v>
      </c>
      <c r="E749" s="17" t="s">
        <v>1034</v>
      </c>
      <c r="F749" s="19"/>
    </row>
    <row r="750" ht="30" customHeight="1" spans="1:6">
      <c r="A750" s="14">
        <v>748</v>
      </c>
      <c r="B750" s="17" t="s">
        <v>1373</v>
      </c>
      <c r="C750" s="18" t="s">
        <v>1374</v>
      </c>
      <c r="D750" s="15" t="s">
        <v>1033</v>
      </c>
      <c r="E750" s="17" t="s">
        <v>1034</v>
      </c>
      <c r="F750" s="19"/>
    </row>
    <row r="751" ht="30" customHeight="1" spans="1:6">
      <c r="A751" s="14">
        <v>749</v>
      </c>
      <c r="B751" s="17" t="s">
        <v>1375</v>
      </c>
      <c r="C751" s="18" t="s">
        <v>1376</v>
      </c>
      <c r="D751" s="15" t="s">
        <v>1033</v>
      </c>
      <c r="E751" s="17" t="s">
        <v>1034</v>
      </c>
      <c r="F751" s="19"/>
    </row>
    <row r="752" ht="30" customHeight="1" spans="1:6">
      <c r="A752" s="14">
        <v>750</v>
      </c>
      <c r="B752" s="17" t="s">
        <v>1377</v>
      </c>
      <c r="C752" s="18" t="s">
        <v>1091</v>
      </c>
      <c r="D752" s="15" t="s">
        <v>1033</v>
      </c>
      <c r="E752" s="17" t="s">
        <v>1034</v>
      </c>
      <c r="F752" s="19"/>
    </row>
    <row r="753" ht="30" customHeight="1" spans="1:6">
      <c r="A753" s="14">
        <v>751</v>
      </c>
      <c r="B753" s="17" t="s">
        <v>1378</v>
      </c>
      <c r="C753" s="18" t="s">
        <v>379</v>
      </c>
      <c r="D753" s="15" t="s">
        <v>1033</v>
      </c>
      <c r="E753" s="17" t="s">
        <v>1034</v>
      </c>
      <c r="F753" s="19"/>
    </row>
    <row r="754" ht="30" customHeight="1" spans="1:6">
      <c r="A754" s="14">
        <v>752</v>
      </c>
      <c r="B754" s="17" t="s">
        <v>1379</v>
      </c>
      <c r="C754" s="18" t="s">
        <v>1380</v>
      </c>
      <c r="D754" s="15" t="s">
        <v>1033</v>
      </c>
      <c r="E754" s="17" t="s">
        <v>1034</v>
      </c>
      <c r="F754" s="19"/>
    </row>
    <row r="755" ht="30" customHeight="1" spans="1:6">
      <c r="A755" s="14">
        <v>753</v>
      </c>
      <c r="B755" s="17" t="s">
        <v>1381</v>
      </c>
      <c r="C755" s="18" t="s">
        <v>1382</v>
      </c>
      <c r="D755" s="15" t="s">
        <v>1033</v>
      </c>
      <c r="E755" s="17" t="s">
        <v>1034</v>
      </c>
      <c r="F755" s="19"/>
    </row>
    <row r="756" ht="30" customHeight="1" spans="1:6">
      <c r="A756" s="14">
        <v>754</v>
      </c>
      <c r="B756" s="17" t="s">
        <v>1383</v>
      </c>
      <c r="C756" s="18" t="s">
        <v>258</v>
      </c>
      <c r="D756" s="15" t="s">
        <v>1033</v>
      </c>
      <c r="E756" s="17" t="s">
        <v>1034</v>
      </c>
      <c r="F756" s="19"/>
    </row>
    <row r="757" ht="30" customHeight="1" spans="1:6">
      <c r="A757" s="14">
        <v>755</v>
      </c>
      <c r="B757" s="17" t="s">
        <v>1384</v>
      </c>
      <c r="C757" s="18" t="s">
        <v>1385</v>
      </c>
      <c r="D757" s="15" t="s">
        <v>1033</v>
      </c>
      <c r="E757" s="17" t="s">
        <v>1034</v>
      </c>
      <c r="F757" s="19"/>
    </row>
    <row r="758" ht="30" customHeight="1" spans="1:6">
      <c r="A758" s="14">
        <v>756</v>
      </c>
      <c r="B758" s="17" t="s">
        <v>1386</v>
      </c>
      <c r="C758" s="18" t="s">
        <v>1387</v>
      </c>
      <c r="D758" s="15" t="s">
        <v>1033</v>
      </c>
      <c r="E758" s="17" t="s">
        <v>1034</v>
      </c>
      <c r="F758" s="19"/>
    </row>
    <row r="759" ht="30" customHeight="1" spans="1:6">
      <c r="A759" s="14">
        <v>757</v>
      </c>
      <c r="B759" s="17" t="s">
        <v>1388</v>
      </c>
      <c r="C759" s="18" t="s">
        <v>262</v>
      </c>
      <c r="D759" s="15" t="s">
        <v>1033</v>
      </c>
      <c r="E759" s="17" t="s">
        <v>1034</v>
      </c>
      <c r="F759" s="19"/>
    </row>
    <row r="760" ht="30" customHeight="1" spans="1:6">
      <c r="A760" s="14">
        <v>758</v>
      </c>
      <c r="B760" s="17" t="s">
        <v>1389</v>
      </c>
      <c r="C760" s="18" t="s">
        <v>1390</v>
      </c>
      <c r="D760" s="15" t="s">
        <v>1033</v>
      </c>
      <c r="E760" s="17" t="s">
        <v>1034</v>
      </c>
      <c r="F760" s="19"/>
    </row>
    <row r="761" ht="30" customHeight="1" spans="1:6">
      <c r="A761" s="14">
        <v>759</v>
      </c>
      <c r="B761" s="17" t="s">
        <v>1391</v>
      </c>
      <c r="C761" s="18" t="s">
        <v>1392</v>
      </c>
      <c r="D761" s="15" t="s">
        <v>1033</v>
      </c>
      <c r="E761" s="17" t="s">
        <v>1034</v>
      </c>
      <c r="F761" s="19"/>
    </row>
    <row r="762" ht="30" customHeight="1" spans="1:6">
      <c r="A762" s="14">
        <v>760</v>
      </c>
      <c r="B762" s="17" t="s">
        <v>1393</v>
      </c>
      <c r="C762" s="18" t="s">
        <v>1394</v>
      </c>
      <c r="D762" s="15" t="s">
        <v>1033</v>
      </c>
      <c r="E762" s="17" t="s">
        <v>1034</v>
      </c>
      <c r="F762" s="19"/>
    </row>
    <row r="763" ht="30" customHeight="1" spans="1:6">
      <c r="A763" s="14">
        <v>761</v>
      </c>
      <c r="B763" s="17" t="s">
        <v>1395</v>
      </c>
      <c r="C763" s="18" t="s">
        <v>1396</v>
      </c>
      <c r="D763" s="15" t="s">
        <v>1033</v>
      </c>
      <c r="E763" s="17" t="s">
        <v>1034</v>
      </c>
      <c r="F763" s="19"/>
    </row>
    <row r="764" ht="30" customHeight="1" spans="1:6">
      <c r="A764" s="14">
        <v>762</v>
      </c>
      <c r="B764" s="17" t="s">
        <v>1397</v>
      </c>
      <c r="C764" s="18" t="s">
        <v>1398</v>
      </c>
      <c r="D764" s="15" t="s">
        <v>1033</v>
      </c>
      <c r="E764" s="17" t="s">
        <v>1034</v>
      </c>
      <c r="F764" s="19"/>
    </row>
    <row r="765" ht="30" customHeight="1" spans="1:6">
      <c r="A765" s="14">
        <v>763</v>
      </c>
      <c r="B765" s="17" t="s">
        <v>1399</v>
      </c>
      <c r="C765" s="18" t="s">
        <v>1382</v>
      </c>
      <c r="D765" s="15" t="s">
        <v>1033</v>
      </c>
      <c r="E765" s="17" t="s">
        <v>1034</v>
      </c>
      <c r="F765" s="19"/>
    </row>
    <row r="766" ht="30" customHeight="1" spans="1:6">
      <c r="A766" s="14">
        <v>764</v>
      </c>
      <c r="B766" s="17" t="s">
        <v>1400</v>
      </c>
      <c r="C766" s="18" t="s">
        <v>1401</v>
      </c>
      <c r="D766" s="15" t="s">
        <v>1033</v>
      </c>
      <c r="E766" s="17" t="s">
        <v>1034</v>
      </c>
      <c r="F766" s="19"/>
    </row>
    <row r="767" ht="30" customHeight="1" spans="1:6">
      <c r="A767" s="14">
        <v>765</v>
      </c>
      <c r="B767" s="17" t="s">
        <v>1402</v>
      </c>
      <c r="C767" s="18" t="s">
        <v>1398</v>
      </c>
      <c r="D767" s="15" t="s">
        <v>1033</v>
      </c>
      <c r="E767" s="17" t="s">
        <v>1034</v>
      </c>
      <c r="F767" s="19"/>
    </row>
    <row r="768" ht="30" customHeight="1" spans="1:6">
      <c r="A768" s="14">
        <v>766</v>
      </c>
      <c r="B768" s="17" t="s">
        <v>1403</v>
      </c>
      <c r="C768" s="18" t="s">
        <v>1404</v>
      </c>
      <c r="D768" s="15" t="s">
        <v>1033</v>
      </c>
      <c r="E768" s="17" t="s">
        <v>1034</v>
      </c>
      <c r="F768" s="19"/>
    </row>
    <row r="769" ht="30" customHeight="1" spans="1:6">
      <c r="A769" s="14">
        <v>767</v>
      </c>
      <c r="B769" s="17" t="s">
        <v>1405</v>
      </c>
      <c r="C769" s="18" t="s">
        <v>315</v>
      </c>
      <c r="D769" s="15" t="s">
        <v>1033</v>
      </c>
      <c r="E769" s="17" t="s">
        <v>1034</v>
      </c>
      <c r="F769" s="19"/>
    </row>
    <row r="770" ht="30" customHeight="1" spans="1:6">
      <c r="A770" s="14">
        <v>768</v>
      </c>
      <c r="B770" s="17" t="s">
        <v>1406</v>
      </c>
      <c r="C770" s="18" t="s">
        <v>1079</v>
      </c>
      <c r="D770" s="15" t="s">
        <v>1033</v>
      </c>
      <c r="E770" s="17" t="s">
        <v>1034</v>
      </c>
      <c r="F770" s="19"/>
    </row>
    <row r="771" ht="30" customHeight="1" spans="1:6">
      <c r="A771" s="14">
        <v>769</v>
      </c>
      <c r="B771" s="17" t="s">
        <v>1407</v>
      </c>
      <c r="C771" s="18" t="s">
        <v>1408</v>
      </c>
      <c r="D771" s="15" t="s">
        <v>1033</v>
      </c>
      <c r="E771" s="17" t="s">
        <v>1034</v>
      </c>
      <c r="F771" s="19"/>
    </row>
    <row r="772" ht="30" customHeight="1" spans="1:6">
      <c r="A772" s="14">
        <v>770</v>
      </c>
      <c r="B772" s="17" t="s">
        <v>1409</v>
      </c>
      <c r="C772" s="18" t="s">
        <v>1410</v>
      </c>
      <c r="D772" s="15" t="s">
        <v>1033</v>
      </c>
      <c r="E772" s="17" t="s">
        <v>1034</v>
      </c>
      <c r="F772" s="19"/>
    </row>
    <row r="773" ht="30" customHeight="1" spans="1:6">
      <c r="A773" s="14">
        <v>771</v>
      </c>
      <c r="B773" s="17" t="s">
        <v>1411</v>
      </c>
      <c r="C773" s="18" t="s">
        <v>1412</v>
      </c>
      <c r="D773" s="15" t="s">
        <v>1033</v>
      </c>
      <c r="E773" s="17" t="s">
        <v>1034</v>
      </c>
      <c r="F773" s="19"/>
    </row>
    <row r="774" ht="30" customHeight="1" spans="1:6">
      <c r="A774" s="14">
        <v>772</v>
      </c>
      <c r="B774" s="17" t="s">
        <v>1413</v>
      </c>
      <c r="C774" s="18" t="s">
        <v>297</v>
      </c>
      <c r="D774" s="15" t="s">
        <v>1033</v>
      </c>
      <c r="E774" s="17" t="s">
        <v>1034</v>
      </c>
      <c r="F774" s="19"/>
    </row>
    <row r="775" ht="30" customHeight="1" spans="1:6">
      <c r="A775" s="14">
        <v>773</v>
      </c>
      <c r="B775" s="17" t="s">
        <v>1414</v>
      </c>
      <c r="C775" s="18" t="s">
        <v>1415</v>
      </c>
      <c r="D775" s="15" t="s">
        <v>1033</v>
      </c>
      <c r="E775" s="17" t="s">
        <v>1034</v>
      </c>
      <c r="F775" s="19"/>
    </row>
    <row r="776" ht="30" customHeight="1" spans="1:6">
      <c r="A776" s="14">
        <v>774</v>
      </c>
      <c r="B776" s="17" t="s">
        <v>1416</v>
      </c>
      <c r="C776" s="18" t="s">
        <v>1417</v>
      </c>
      <c r="D776" s="15" t="s">
        <v>1033</v>
      </c>
      <c r="E776" s="17" t="s">
        <v>1034</v>
      </c>
      <c r="F776" s="19"/>
    </row>
    <row r="777" ht="30" customHeight="1" spans="1:6">
      <c r="A777" s="14">
        <v>775</v>
      </c>
      <c r="B777" s="17" t="s">
        <v>1418</v>
      </c>
      <c r="C777" s="18" t="s">
        <v>1419</v>
      </c>
      <c r="D777" s="15" t="s">
        <v>1033</v>
      </c>
      <c r="E777" s="17" t="s">
        <v>1034</v>
      </c>
      <c r="F777" s="19"/>
    </row>
    <row r="778" ht="30" customHeight="1" spans="1:6">
      <c r="A778" s="14">
        <v>776</v>
      </c>
      <c r="B778" s="17" t="s">
        <v>1420</v>
      </c>
      <c r="C778" s="18" t="s">
        <v>1421</v>
      </c>
      <c r="D778" s="15" t="s">
        <v>1033</v>
      </c>
      <c r="E778" s="17" t="s">
        <v>1034</v>
      </c>
      <c r="F778" s="19"/>
    </row>
    <row r="779" ht="30" customHeight="1" spans="1:6">
      <c r="A779" s="14">
        <v>777</v>
      </c>
      <c r="B779" s="17" t="s">
        <v>1422</v>
      </c>
      <c r="C779" s="18" t="s">
        <v>657</v>
      </c>
      <c r="D779" s="15" t="s">
        <v>1033</v>
      </c>
      <c r="E779" s="17" t="s">
        <v>1034</v>
      </c>
      <c r="F779" s="19"/>
    </row>
    <row r="780" ht="30" customHeight="1" spans="1:6">
      <c r="A780" s="14">
        <v>778</v>
      </c>
      <c r="B780" s="17" t="s">
        <v>1423</v>
      </c>
      <c r="C780" s="18" t="s">
        <v>1424</v>
      </c>
      <c r="D780" s="15" t="s">
        <v>1033</v>
      </c>
      <c r="E780" s="17" t="s">
        <v>1034</v>
      </c>
      <c r="F780" s="19"/>
    </row>
    <row r="781" ht="30" customHeight="1" spans="1:6">
      <c r="A781" s="14">
        <v>779</v>
      </c>
      <c r="B781" s="17" t="s">
        <v>1425</v>
      </c>
      <c r="C781" s="18" t="s">
        <v>1426</v>
      </c>
      <c r="D781" s="15" t="s">
        <v>1033</v>
      </c>
      <c r="E781" s="17" t="s">
        <v>1034</v>
      </c>
      <c r="F781" s="19"/>
    </row>
    <row r="782" ht="30" customHeight="1" spans="1:6">
      <c r="A782" s="14">
        <v>780</v>
      </c>
      <c r="B782" s="17" t="s">
        <v>1427</v>
      </c>
      <c r="C782" s="18" t="s">
        <v>1428</v>
      </c>
      <c r="D782" s="15" t="s">
        <v>1033</v>
      </c>
      <c r="E782" s="17" t="s">
        <v>1034</v>
      </c>
      <c r="F782" s="19"/>
    </row>
    <row r="783" ht="30" customHeight="1" spans="1:6">
      <c r="A783" s="14">
        <v>781</v>
      </c>
      <c r="B783" s="17" t="s">
        <v>1429</v>
      </c>
      <c r="C783" s="18" t="s">
        <v>1430</v>
      </c>
      <c r="D783" s="15" t="s">
        <v>1033</v>
      </c>
      <c r="E783" s="17" t="s">
        <v>1034</v>
      </c>
      <c r="F783" s="19"/>
    </row>
    <row r="784" ht="30" customHeight="1" spans="1:6">
      <c r="A784" s="14">
        <v>782</v>
      </c>
      <c r="B784" s="17" t="s">
        <v>1431</v>
      </c>
      <c r="C784" s="18" t="s">
        <v>295</v>
      </c>
      <c r="D784" s="15" t="s">
        <v>1033</v>
      </c>
      <c r="E784" s="17" t="s">
        <v>1034</v>
      </c>
      <c r="F784" s="19"/>
    </row>
    <row r="785" ht="30" customHeight="1" spans="1:6">
      <c r="A785" s="14">
        <v>783</v>
      </c>
      <c r="B785" s="17" t="s">
        <v>1432</v>
      </c>
      <c r="C785" s="18" t="s">
        <v>400</v>
      </c>
      <c r="D785" s="15" t="s">
        <v>1033</v>
      </c>
      <c r="E785" s="17" t="s">
        <v>1034</v>
      </c>
      <c r="F785" s="19"/>
    </row>
    <row r="786" ht="30" customHeight="1" spans="1:6">
      <c r="A786" s="14">
        <v>784</v>
      </c>
      <c r="B786" s="17" t="s">
        <v>1433</v>
      </c>
      <c r="C786" s="18" t="s">
        <v>1434</v>
      </c>
      <c r="D786" s="15" t="s">
        <v>1033</v>
      </c>
      <c r="E786" s="17" t="s">
        <v>1034</v>
      </c>
      <c r="F786" s="19"/>
    </row>
    <row r="787" ht="30" customHeight="1" spans="1:6">
      <c r="A787" s="14">
        <v>785</v>
      </c>
      <c r="B787" s="17" t="s">
        <v>1435</v>
      </c>
      <c r="C787" s="18" t="s">
        <v>1436</v>
      </c>
      <c r="D787" s="15" t="s">
        <v>1033</v>
      </c>
      <c r="E787" s="17" t="s">
        <v>1034</v>
      </c>
      <c r="F787" s="19"/>
    </row>
    <row r="788" ht="30" customHeight="1" spans="1:6">
      <c r="A788" s="14">
        <v>786</v>
      </c>
      <c r="B788" s="17" t="s">
        <v>1437</v>
      </c>
      <c r="C788" s="18" t="s">
        <v>1438</v>
      </c>
      <c r="D788" s="15" t="s">
        <v>1033</v>
      </c>
      <c r="E788" s="17" t="s">
        <v>1034</v>
      </c>
      <c r="F788" s="19"/>
    </row>
    <row r="789" ht="30" customHeight="1" spans="1:6">
      <c r="A789" s="14">
        <v>787</v>
      </c>
      <c r="B789" s="17" t="s">
        <v>1439</v>
      </c>
      <c r="C789" s="18" t="s">
        <v>979</v>
      </c>
      <c r="D789" s="15" t="s">
        <v>1033</v>
      </c>
      <c r="E789" s="17" t="s">
        <v>1034</v>
      </c>
      <c r="F789" s="19"/>
    </row>
    <row r="790" ht="30" customHeight="1" spans="1:6">
      <c r="A790" s="14">
        <v>788</v>
      </c>
      <c r="B790" s="17" t="s">
        <v>1440</v>
      </c>
      <c r="C790" s="18" t="s">
        <v>1441</v>
      </c>
      <c r="D790" s="15" t="s">
        <v>1033</v>
      </c>
      <c r="E790" s="17" t="s">
        <v>1034</v>
      </c>
      <c r="F790" s="19"/>
    </row>
    <row r="791" ht="30" customHeight="1" spans="1:6">
      <c r="A791" s="14">
        <v>789</v>
      </c>
      <c r="B791" s="17" t="s">
        <v>1442</v>
      </c>
      <c r="C791" s="18" t="s">
        <v>1443</v>
      </c>
      <c r="D791" s="15" t="s">
        <v>1033</v>
      </c>
      <c r="E791" s="17" t="s">
        <v>1034</v>
      </c>
      <c r="F791" s="19"/>
    </row>
    <row r="792" ht="30" customHeight="1" spans="1:6">
      <c r="A792" s="14">
        <v>790</v>
      </c>
      <c r="B792" s="17" t="s">
        <v>1444</v>
      </c>
      <c r="C792" s="18" t="s">
        <v>1445</v>
      </c>
      <c r="D792" s="15" t="s">
        <v>1033</v>
      </c>
      <c r="E792" s="17" t="s">
        <v>1034</v>
      </c>
      <c r="F792" s="19"/>
    </row>
    <row r="793" ht="30" customHeight="1" spans="1:6">
      <c r="A793" s="14">
        <v>791</v>
      </c>
      <c r="B793" s="17" t="s">
        <v>1446</v>
      </c>
      <c r="C793" s="18" t="s">
        <v>1447</v>
      </c>
      <c r="D793" s="15" t="s">
        <v>1033</v>
      </c>
      <c r="E793" s="17" t="s">
        <v>1034</v>
      </c>
      <c r="F793" s="19"/>
    </row>
    <row r="794" ht="30" customHeight="1" spans="1:6">
      <c r="A794" s="14">
        <v>792</v>
      </c>
      <c r="B794" s="17" t="s">
        <v>1448</v>
      </c>
      <c r="C794" s="18" t="s">
        <v>1449</v>
      </c>
      <c r="D794" s="15" t="s">
        <v>1033</v>
      </c>
      <c r="E794" s="17" t="s">
        <v>1034</v>
      </c>
      <c r="F794" s="19"/>
    </row>
    <row r="795" ht="30" customHeight="1" spans="1:6">
      <c r="A795" s="14">
        <v>793</v>
      </c>
      <c r="B795" s="17" t="s">
        <v>1450</v>
      </c>
      <c r="C795" s="18" t="s">
        <v>1451</v>
      </c>
      <c r="D795" s="15" t="s">
        <v>1033</v>
      </c>
      <c r="E795" s="17" t="s">
        <v>1034</v>
      </c>
      <c r="F795" s="19"/>
    </row>
    <row r="796" ht="30" customHeight="1" spans="1:6">
      <c r="A796" s="14">
        <v>794</v>
      </c>
      <c r="B796" s="17" t="s">
        <v>1452</v>
      </c>
      <c r="C796" s="18" t="s">
        <v>1453</v>
      </c>
      <c r="D796" s="15" t="s">
        <v>1033</v>
      </c>
      <c r="E796" s="17" t="s">
        <v>1034</v>
      </c>
      <c r="F796" s="19"/>
    </row>
    <row r="797" ht="30" customHeight="1" spans="1:6">
      <c r="A797" s="14">
        <v>795</v>
      </c>
      <c r="B797" s="17" t="s">
        <v>1454</v>
      </c>
      <c r="C797" s="18" t="s">
        <v>1455</v>
      </c>
      <c r="D797" s="15" t="s">
        <v>1033</v>
      </c>
      <c r="E797" s="17" t="s">
        <v>1034</v>
      </c>
      <c r="F797" s="19"/>
    </row>
    <row r="798" ht="30" customHeight="1" spans="1:6">
      <c r="A798" s="14">
        <v>796</v>
      </c>
      <c r="B798" s="17" t="s">
        <v>1456</v>
      </c>
      <c r="C798" s="18" t="s">
        <v>1457</v>
      </c>
      <c r="D798" s="15" t="s">
        <v>1033</v>
      </c>
      <c r="E798" s="17" t="s">
        <v>1034</v>
      </c>
      <c r="F798" s="19"/>
    </row>
    <row r="799" ht="30" customHeight="1" spans="1:6">
      <c r="A799" s="14">
        <v>797</v>
      </c>
      <c r="B799" s="17" t="s">
        <v>386</v>
      </c>
      <c r="C799" s="18" t="s">
        <v>984</v>
      </c>
      <c r="D799" s="15" t="s">
        <v>1033</v>
      </c>
      <c r="E799" s="17" t="s">
        <v>1034</v>
      </c>
      <c r="F799" s="19"/>
    </row>
    <row r="800" ht="30" customHeight="1" spans="1:6">
      <c r="A800" s="14">
        <v>798</v>
      </c>
      <c r="B800" s="17" t="s">
        <v>1458</v>
      </c>
      <c r="C800" s="18" t="s">
        <v>1459</v>
      </c>
      <c r="D800" s="15" t="s">
        <v>1033</v>
      </c>
      <c r="E800" s="17" t="s">
        <v>1034</v>
      </c>
      <c r="F800" s="19"/>
    </row>
    <row r="801" ht="30" customHeight="1" spans="1:6">
      <c r="A801" s="14">
        <v>799</v>
      </c>
      <c r="B801" s="17" t="s">
        <v>1460</v>
      </c>
      <c r="C801" s="18" t="s">
        <v>1093</v>
      </c>
      <c r="D801" s="15" t="s">
        <v>1033</v>
      </c>
      <c r="E801" s="17" t="s">
        <v>1034</v>
      </c>
      <c r="F801" s="19"/>
    </row>
    <row r="802" ht="30" customHeight="1" spans="1:6">
      <c r="A802" s="14">
        <v>800</v>
      </c>
      <c r="B802" s="17" t="s">
        <v>1461</v>
      </c>
      <c r="C802" s="18" t="s">
        <v>1462</v>
      </c>
      <c r="D802" s="15" t="s">
        <v>1033</v>
      </c>
      <c r="E802" s="17" t="s">
        <v>1034</v>
      </c>
      <c r="F802" s="19"/>
    </row>
    <row r="803" ht="30" customHeight="1" spans="1:6">
      <c r="A803" s="14">
        <v>801</v>
      </c>
      <c r="B803" s="17" t="s">
        <v>1463</v>
      </c>
      <c r="C803" s="18" t="s">
        <v>1464</v>
      </c>
      <c r="D803" s="15" t="s">
        <v>1033</v>
      </c>
      <c r="E803" s="17" t="s">
        <v>1034</v>
      </c>
      <c r="F803" s="19"/>
    </row>
    <row r="804" ht="30" customHeight="1" spans="1:6">
      <c r="A804" s="14">
        <v>802</v>
      </c>
      <c r="B804" s="17" t="s">
        <v>1465</v>
      </c>
      <c r="C804" s="18" t="s">
        <v>584</v>
      </c>
      <c r="D804" s="15" t="s">
        <v>1033</v>
      </c>
      <c r="E804" s="17" t="s">
        <v>1034</v>
      </c>
      <c r="F804" s="19"/>
    </row>
    <row r="805" ht="30" customHeight="1" spans="1:6">
      <c r="A805" s="14">
        <v>803</v>
      </c>
      <c r="B805" s="17" t="s">
        <v>1466</v>
      </c>
      <c r="C805" s="18" t="s">
        <v>1057</v>
      </c>
      <c r="D805" s="15" t="s">
        <v>1033</v>
      </c>
      <c r="E805" s="17" t="s">
        <v>1034</v>
      </c>
      <c r="F805" s="19"/>
    </row>
    <row r="806" ht="30" customHeight="1" spans="1:6">
      <c r="A806" s="14">
        <v>804</v>
      </c>
      <c r="B806" s="17" t="s">
        <v>1467</v>
      </c>
      <c r="C806" s="18" t="s">
        <v>1325</v>
      </c>
      <c r="D806" s="15" t="s">
        <v>1033</v>
      </c>
      <c r="E806" s="17" t="s">
        <v>1034</v>
      </c>
      <c r="F806" s="19"/>
    </row>
    <row r="807" ht="30" customHeight="1" spans="1:6">
      <c r="A807" s="14">
        <v>805</v>
      </c>
      <c r="B807" s="17" t="s">
        <v>1468</v>
      </c>
      <c r="C807" s="18" t="s">
        <v>1469</v>
      </c>
      <c r="D807" s="15" t="s">
        <v>1033</v>
      </c>
      <c r="E807" s="17" t="s">
        <v>1034</v>
      </c>
      <c r="F807" s="19"/>
    </row>
    <row r="808" ht="30" customHeight="1" spans="1:6">
      <c r="A808" s="14">
        <v>806</v>
      </c>
      <c r="B808" s="17" t="s">
        <v>1470</v>
      </c>
      <c r="C808" s="18" t="s">
        <v>1471</v>
      </c>
      <c r="D808" s="15" t="s">
        <v>1033</v>
      </c>
      <c r="E808" s="17" t="s">
        <v>1034</v>
      </c>
      <c r="F808" s="19"/>
    </row>
    <row r="809" ht="30" customHeight="1" spans="1:6">
      <c r="A809" s="14">
        <v>807</v>
      </c>
      <c r="B809" s="17" t="s">
        <v>1472</v>
      </c>
      <c r="C809" s="18" t="s">
        <v>1473</v>
      </c>
      <c r="D809" s="15" t="s">
        <v>1033</v>
      </c>
      <c r="E809" s="17" t="s">
        <v>1034</v>
      </c>
      <c r="F809" s="19"/>
    </row>
    <row r="810" ht="30" customHeight="1" spans="1:6">
      <c r="A810" s="14">
        <v>808</v>
      </c>
      <c r="B810" s="17" t="s">
        <v>1474</v>
      </c>
      <c r="C810" s="18" t="s">
        <v>1475</v>
      </c>
      <c r="D810" s="15" t="s">
        <v>1033</v>
      </c>
      <c r="E810" s="17" t="s">
        <v>1034</v>
      </c>
      <c r="F810" s="19"/>
    </row>
    <row r="811" ht="30" customHeight="1" spans="1:6">
      <c r="A811" s="14">
        <v>809</v>
      </c>
      <c r="B811" s="17" t="s">
        <v>1476</v>
      </c>
      <c r="C811" s="18" t="s">
        <v>846</v>
      </c>
      <c r="D811" s="15" t="s">
        <v>1033</v>
      </c>
      <c r="E811" s="17" t="s">
        <v>1034</v>
      </c>
      <c r="F811" s="19"/>
    </row>
    <row r="812" ht="30" customHeight="1" spans="1:6">
      <c r="A812" s="14">
        <v>810</v>
      </c>
      <c r="B812" s="17" t="s">
        <v>1477</v>
      </c>
      <c r="C812" s="18" t="s">
        <v>210</v>
      </c>
      <c r="D812" s="15" t="s">
        <v>1033</v>
      </c>
      <c r="E812" s="17" t="s">
        <v>1034</v>
      </c>
      <c r="F812" s="19"/>
    </row>
    <row r="813" ht="30" customHeight="1" spans="1:6">
      <c r="A813" s="14">
        <v>811</v>
      </c>
      <c r="B813" s="17" t="s">
        <v>1478</v>
      </c>
      <c r="C813" s="18" t="s">
        <v>1479</v>
      </c>
      <c r="D813" s="15" t="s">
        <v>1033</v>
      </c>
      <c r="E813" s="17" t="s">
        <v>1034</v>
      </c>
      <c r="F813" s="19"/>
    </row>
    <row r="814" ht="30" customHeight="1" spans="1:6">
      <c r="A814" s="14">
        <v>812</v>
      </c>
      <c r="B814" s="17" t="s">
        <v>789</v>
      </c>
      <c r="C814" s="18" t="s">
        <v>1480</v>
      </c>
      <c r="D814" s="15" t="s">
        <v>1033</v>
      </c>
      <c r="E814" s="17" t="s">
        <v>1034</v>
      </c>
      <c r="F814" s="19"/>
    </row>
    <row r="815" ht="30" customHeight="1" spans="1:6">
      <c r="A815" s="14">
        <v>813</v>
      </c>
      <c r="B815" s="17" t="s">
        <v>1481</v>
      </c>
      <c r="C815" s="18" t="s">
        <v>398</v>
      </c>
      <c r="D815" s="15" t="s">
        <v>1033</v>
      </c>
      <c r="E815" s="17" t="s">
        <v>1034</v>
      </c>
      <c r="F815" s="19"/>
    </row>
    <row r="816" ht="30" customHeight="1" spans="1:6">
      <c r="A816" s="14">
        <v>814</v>
      </c>
      <c r="B816" s="17" t="s">
        <v>1482</v>
      </c>
      <c r="C816" s="18" t="s">
        <v>1483</v>
      </c>
      <c r="D816" s="15" t="s">
        <v>1033</v>
      </c>
      <c r="E816" s="17" t="s">
        <v>1034</v>
      </c>
      <c r="F816" s="19"/>
    </row>
    <row r="817" ht="30" customHeight="1" spans="1:6">
      <c r="A817" s="14">
        <v>815</v>
      </c>
      <c r="B817" s="17" t="s">
        <v>1484</v>
      </c>
      <c r="C817" s="18" t="s">
        <v>1485</v>
      </c>
      <c r="D817" s="15" t="s">
        <v>1033</v>
      </c>
      <c r="E817" s="17" t="s">
        <v>1034</v>
      </c>
      <c r="F817" s="19"/>
    </row>
    <row r="818" ht="30" customHeight="1" spans="1:6">
      <c r="A818" s="14">
        <v>816</v>
      </c>
      <c r="B818" s="17" t="s">
        <v>1289</v>
      </c>
      <c r="C818" s="18" t="s">
        <v>1486</v>
      </c>
      <c r="D818" s="15" t="s">
        <v>1033</v>
      </c>
      <c r="E818" s="17" t="s">
        <v>1034</v>
      </c>
      <c r="F818" s="19"/>
    </row>
    <row r="819" ht="30" customHeight="1" spans="1:6">
      <c r="A819" s="14">
        <v>817</v>
      </c>
      <c r="B819" s="17" t="s">
        <v>1487</v>
      </c>
      <c r="C819" s="18" t="s">
        <v>833</v>
      </c>
      <c r="D819" s="15" t="s">
        <v>1033</v>
      </c>
      <c r="E819" s="17" t="s">
        <v>1034</v>
      </c>
      <c r="F819" s="19"/>
    </row>
    <row r="820" ht="30" customHeight="1" spans="1:6">
      <c r="A820" s="14">
        <v>818</v>
      </c>
      <c r="B820" s="17" t="s">
        <v>1488</v>
      </c>
      <c r="C820" s="18" t="s">
        <v>1489</v>
      </c>
      <c r="D820" s="15" t="s">
        <v>1033</v>
      </c>
      <c r="E820" s="17" t="s">
        <v>1034</v>
      </c>
      <c r="F820" s="19"/>
    </row>
    <row r="821" ht="30" customHeight="1" spans="1:6">
      <c r="A821" s="14">
        <v>819</v>
      </c>
      <c r="B821" s="17" t="s">
        <v>1402</v>
      </c>
      <c r="C821" s="18" t="s">
        <v>1490</v>
      </c>
      <c r="D821" s="15" t="s">
        <v>1033</v>
      </c>
      <c r="E821" s="17" t="s">
        <v>1034</v>
      </c>
      <c r="F821" s="19"/>
    </row>
    <row r="822" ht="30" customHeight="1" spans="1:6">
      <c r="A822" s="14">
        <v>820</v>
      </c>
      <c r="B822" s="17" t="s">
        <v>1491</v>
      </c>
      <c r="C822" s="18" t="s">
        <v>1492</v>
      </c>
      <c r="D822" s="15" t="s">
        <v>1033</v>
      </c>
      <c r="E822" s="17" t="s">
        <v>1034</v>
      </c>
      <c r="F822" s="19"/>
    </row>
    <row r="823" ht="30" customHeight="1" spans="1:6">
      <c r="A823" s="14">
        <v>821</v>
      </c>
      <c r="B823" s="17" t="s">
        <v>1493</v>
      </c>
      <c r="C823" s="18" t="s">
        <v>1494</v>
      </c>
      <c r="D823" s="15" t="s">
        <v>1033</v>
      </c>
      <c r="E823" s="17" t="s">
        <v>1034</v>
      </c>
      <c r="F823" s="19"/>
    </row>
    <row r="824" ht="30" customHeight="1" spans="1:6">
      <c r="A824" s="14">
        <v>822</v>
      </c>
      <c r="B824" s="17" t="s">
        <v>1495</v>
      </c>
      <c r="C824" s="18" t="s">
        <v>1496</v>
      </c>
      <c r="D824" s="15" t="s">
        <v>1033</v>
      </c>
      <c r="E824" s="17" t="s">
        <v>1034</v>
      </c>
      <c r="F824" s="19"/>
    </row>
    <row r="825" ht="30" customHeight="1" spans="1:6">
      <c r="A825" s="14">
        <v>823</v>
      </c>
      <c r="B825" s="17" t="s">
        <v>1497</v>
      </c>
      <c r="C825" s="18" t="s">
        <v>1498</v>
      </c>
      <c r="D825" s="15" t="s">
        <v>1033</v>
      </c>
      <c r="E825" s="17" t="s">
        <v>1034</v>
      </c>
      <c r="F825" s="19"/>
    </row>
    <row r="826" ht="30" customHeight="1" spans="1:6">
      <c r="A826" s="14">
        <v>824</v>
      </c>
      <c r="B826" s="17" t="s">
        <v>1499</v>
      </c>
      <c r="C826" s="18" t="s">
        <v>1500</v>
      </c>
      <c r="D826" s="15" t="s">
        <v>1033</v>
      </c>
      <c r="E826" s="17" t="s">
        <v>1034</v>
      </c>
      <c r="F826" s="19"/>
    </row>
    <row r="827" ht="30" customHeight="1" spans="1:6">
      <c r="A827" s="14">
        <v>825</v>
      </c>
      <c r="B827" s="17" t="s">
        <v>1501</v>
      </c>
      <c r="C827" s="18" t="s">
        <v>449</v>
      </c>
      <c r="D827" s="15" t="s">
        <v>1033</v>
      </c>
      <c r="E827" s="17" t="s">
        <v>1034</v>
      </c>
      <c r="F827" s="19"/>
    </row>
  </sheetData>
  <autoFilter ref="A2:H827">
    <extLst/>
  </autoFilter>
  <mergeCells count="1">
    <mergeCell ref="A1:F1"/>
  </mergeCells>
  <pageMargins left="0.354166666666667" right="0.275" top="0.550694444444444" bottom="0.944444444444444" header="0.298611111111111" footer="0.298611111111111"/>
  <pageSetup paperSize="9" scale="8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26"/>
  <sheetViews>
    <sheetView workbookViewId="0">
      <selection activeCell="D2" sqref="D2:D826"/>
    </sheetView>
  </sheetViews>
  <sheetFormatPr defaultColWidth="9" defaultRowHeight="13.5" outlineLevelCol="4"/>
  <cols>
    <col min="2" max="2" width="9" style="1"/>
    <col min="3" max="3" width="24.5" style="1" customWidth="1"/>
    <col min="4" max="4" width="17" style="1" customWidth="1"/>
    <col min="5" max="5" width="21.5" customWidth="1"/>
  </cols>
  <sheetData>
    <row r="1" spans="1:4">
      <c r="A1" t="s">
        <v>1502</v>
      </c>
      <c r="B1" s="2" t="s">
        <v>1503</v>
      </c>
      <c r="C1" s="2" t="s">
        <v>1504</v>
      </c>
      <c r="D1" s="2" t="s">
        <v>1505</v>
      </c>
    </row>
    <row r="2" spans="1:5">
      <c r="A2" s="3">
        <v>1</v>
      </c>
      <c r="B2" s="4" t="s">
        <v>1506</v>
      </c>
      <c r="C2" s="4" t="s">
        <v>1507</v>
      </c>
      <c r="D2" s="4" t="s">
        <v>10</v>
      </c>
      <c r="E2" t="str">
        <f>REPLACE(C2,7,9,"**********")</f>
        <v>522401**********712</v>
      </c>
    </row>
    <row r="3" spans="1:5">
      <c r="A3" s="3">
        <v>2</v>
      </c>
      <c r="B3" s="4" t="s">
        <v>1508</v>
      </c>
      <c r="C3" s="4" t="s">
        <v>1509</v>
      </c>
      <c r="D3" s="4" t="s">
        <v>10</v>
      </c>
      <c r="E3" t="str">
        <f t="shared" ref="E3:E66" si="0">REPLACE(C3,7,9,"**********")</f>
        <v>522401**********028</v>
      </c>
    </row>
    <row r="4" spans="1:5">
      <c r="A4" s="3">
        <v>3</v>
      </c>
      <c r="B4" s="4" t="s">
        <v>1510</v>
      </c>
      <c r="C4" s="4" t="s">
        <v>1511</v>
      </c>
      <c r="D4" s="4" t="s">
        <v>10</v>
      </c>
      <c r="E4" t="str">
        <f t="shared" si="0"/>
        <v>522529**********019</v>
      </c>
    </row>
    <row r="5" spans="1:5">
      <c r="A5" s="3">
        <v>4</v>
      </c>
      <c r="B5" s="4" t="s">
        <v>1512</v>
      </c>
      <c r="C5" s="4" t="s">
        <v>1513</v>
      </c>
      <c r="D5" s="4" t="s">
        <v>10</v>
      </c>
      <c r="E5" t="str">
        <f t="shared" si="0"/>
        <v>522126**********025</v>
      </c>
    </row>
    <row r="6" spans="1:5">
      <c r="A6" s="3">
        <v>5</v>
      </c>
      <c r="B6" s="4" t="s">
        <v>1514</v>
      </c>
      <c r="C6" s="4" t="s">
        <v>1515</v>
      </c>
      <c r="D6" s="4" t="s">
        <v>10</v>
      </c>
      <c r="E6" t="str">
        <f t="shared" si="0"/>
        <v>522601**********512</v>
      </c>
    </row>
    <row r="7" spans="1:5">
      <c r="A7" s="3">
        <v>6</v>
      </c>
      <c r="B7" s="4" t="s">
        <v>1516</v>
      </c>
      <c r="C7" s="4" t="s">
        <v>1517</v>
      </c>
      <c r="D7" s="4" t="s">
        <v>10</v>
      </c>
      <c r="E7" t="str">
        <f t="shared" si="0"/>
        <v>522401**********235</v>
      </c>
    </row>
    <row r="8" spans="1:5">
      <c r="A8" s="3">
        <v>7</v>
      </c>
      <c r="B8" s="4" t="s">
        <v>1518</v>
      </c>
      <c r="C8" s="4" t="s">
        <v>1519</v>
      </c>
      <c r="D8" s="4" t="s">
        <v>10</v>
      </c>
      <c r="E8" t="str">
        <f t="shared" si="0"/>
        <v>522426**********813</v>
      </c>
    </row>
    <row r="9" spans="1:5">
      <c r="A9" s="3">
        <v>8</v>
      </c>
      <c r="B9" s="4" t="s">
        <v>1520</v>
      </c>
      <c r="C9" s="4" t="s">
        <v>1521</v>
      </c>
      <c r="D9" s="4" t="s">
        <v>10</v>
      </c>
      <c r="E9" t="str">
        <f t="shared" si="0"/>
        <v>522722**********019</v>
      </c>
    </row>
    <row r="10" spans="1:5">
      <c r="A10" s="3">
        <v>9</v>
      </c>
      <c r="B10" s="4" t="s">
        <v>1522</v>
      </c>
      <c r="C10" s="4" t="s">
        <v>1523</v>
      </c>
      <c r="D10" s="4" t="s">
        <v>10</v>
      </c>
      <c r="E10" t="str">
        <f t="shared" si="0"/>
        <v>522422**********099</v>
      </c>
    </row>
    <row r="11" spans="1:5">
      <c r="A11" s="3">
        <v>10</v>
      </c>
      <c r="B11" s="4" t="s">
        <v>1524</v>
      </c>
      <c r="C11" s="4" t="s">
        <v>1525</v>
      </c>
      <c r="D11" s="4" t="s">
        <v>10</v>
      </c>
      <c r="E11" t="str">
        <f t="shared" si="0"/>
        <v>522428**********018</v>
      </c>
    </row>
    <row r="12" spans="1:5">
      <c r="A12" s="3">
        <v>11</v>
      </c>
      <c r="B12" s="4" t="s">
        <v>1526</v>
      </c>
      <c r="C12" s="4" t="s">
        <v>1527</v>
      </c>
      <c r="D12" s="4" t="s">
        <v>10</v>
      </c>
      <c r="E12" t="str">
        <f t="shared" si="0"/>
        <v>522423**********831</v>
      </c>
    </row>
    <row r="13" spans="1:5">
      <c r="A13" s="3">
        <v>12</v>
      </c>
      <c r="B13" s="4" t="s">
        <v>1528</v>
      </c>
      <c r="C13" s="4" t="s">
        <v>1529</v>
      </c>
      <c r="D13" s="4" t="s">
        <v>10</v>
      </c>
      <c r="E13" t="str">
        <f t="shared" si="0"/>
        <v>522428**********810</v>
      </c>
    </row>
    <row r="14" spans="1:5">
      <c r="A14" s="3">
        <v>13</v>
      </c>
      <c r="B14" s="4" t="s">
        <v>1530</v>
      </c>
      <c r="C14" s="4" t="s">
        <v>1531</v>
      </c>
      <c r="D14" s="4" t="s">
        <v>10</v>
      </c>
      <c r="E14" t="str">
        <f t="shared" si="0"/>
        <v>522401**********214</v>
      </c>
    </row>
    <row r="15" spans="1:5">
      <c r="A15" s="3">
        <v>14</v>
      </c>
      <c r="B15" s="4" t="s">
        <v>1532</v>
      </c>
      <c r="C15" s="4" t="s">
        <v>1533</v>
      </c>
      <c r="D15" s="4" t="s">
        <v>10</v>
      </c>
      <c r="E15" t="str">
        <f t="shared" si="0"/>
        <v>522401**********039</v>
      </c>
    </row>
    <row r="16" spans="1:5">
      <c r="A16" s="3">
        <v>15</v>
      </c>
      <c r="B16" s="4" t="s">
        <v>1534</v>
      </c>
      <c r="C16" s="4" t="s">
        <v>1535</v>
      </c>
      <c r="D16" s="4" t="s">
        <v>10</v>
      </c>
      <c r="E16" t="str">
        <f t="shared" si="0"/>
        <v>522401**********021</v>
      </c>
    </row>
    <row r="17" spans="1:5">
      <c r="A17" s="3">
        <v>16</v>
      </c>
      <c r="B17" s="4" t="s">
        <v>1536</v>
      </c>
      <c r="C17" s="4" t="s">
        <v>1537</v>
      </c>
      <c r="D17" s="4" t="s">
        <v>10</v>
      </c>
      <c r="E17" t="str">
        <f t="shared" si="0"/>
        <v>411425**********212</v>
      </c>
    </row>
    <row r="18" spans="1:5">
      <c r="A18" s="3">
        <v>17</v>
      </c>
      <c r="B18" s="4" t="s">
        <v>1538</v>
      </c>
      <c r="C18" s="4" t="s">
        <v>1539</v>
      </c>
      <c r="D18" s="4" t="s">
        <v>10</v>
      </c>
      <c r="E18" t="str">
        <f t="shared" si="0"/>
        <v>522401**********237</v>
      </c>
    </row>
    <row r="19" spans="1:5">
      <c r="A19" s="3">
        <v>18</v>
      </c>
      <c r="B19" s="4" t="s">
        <v>1540</v>
      </c>
      <c r="C19" s="4" t="s">
        <v>1541</v>
      </c>
      <c r="D19" s="4" t="s">
        <v>10</v>
      </c>
      <c r="E19" t="str">
        <f t="shared" si="0"/>
        <v>522423**********508</v>
      </c>
    </row>
    <row r="20" spans="1:5">
      <c r="A20" s="3">
        <v>19</v>
      </c>
      <c r="B20" s="4" t="s">
        <v>1542</v>
      </c>
      <c r="C20" s="4" t="s">
        <v>1543</v>
      </c>
      <c r="D20" s="4" t="s">
        <v>10</v>
      </c>
      <c r="E20" t="str">
        <f t="shared" si="0"/>
        <v>522422**********238</v>
      </c>
    </row>
    <row r="21" spans="1:5">
      <c r="A21" s="3">
        <v>20</v>
      </c>
      <c r="B21" s="4" t="s">
        <v>1544</v>
      </c>
      <c r="C21" s="4" t="s">
        <v>1545</v>
      </c>
      <c r="D21" s="4" t="s">
        <v>10</v>
      </c>
      <c r="E21" t="str">
        <f t="shared" si="0"/>
        <v>522401**********633</v>
      </c>
    </row>
    <row r="22" spans="1:5">
      <c r="A22" s="3">
        <v>21</v>
      </c>
      <c r="B22" s="4" t="s">
        <v>1546</v>
      </c>
      <c r="C22" s="4" t="s">
        <v>1547</v>
      </c>
      <c r="D22" s="4" t="s">
        <v>10</v>
      </c>
      <c r="E22" t="str">
        <f t="shared" si="0"/>
        <v>522401**********617</v>
      </c>
    </row>
    <row r="23" spans="1:5">
      <c r="A23" s="3">
        <v>22</v>
      </c>
      <c r="B23" s="4" t="s">
        <v>1548</v>
      </c>
      <c r="C23" s="4" t="s">
        <v>1549</v>
      </c>
      <c r="D23" s="4" t="s">
        <v>10</v>
      </c>
      <c r="E23" t="str">
        <f t="shared" si="0"/>
        <v>522424**********813</v>
      </c>
    </row>
    <row r="24" spans="1:5">
      <c r="A24" s="3">
        <v>23</v>
      </c>
      <c r="B24" s="4" t="s">
        <v>1550</v>
      </c>
      <c r="C24" s="4" t="s">
        <v>1551</v>
      </c>
      <c r="D24" s="4" t="s">
        <v>10</v>
      </c>
      <c r="E24" t="str">
        <f t="shared" si="0"/>
        <v>522401**********051</v>
      </c>
    </row>
    <row r="25" spans="1:5">
      <c r="A25" s="3">
        <v>24</v>
      </c>
      <c r="B25" s="4" t="s">
        <v>1552</v>
      </c>
      <c r="C25" s="4" t="s">
        <v>1553</v>
      </c>
      <c r="D25" s="4" t="s">
        <v>10</v>
      </c>
      <c r="E25" t="str">
        <f t="shared" si="0"/>
        <v>522732**********935</v>
      </c>
    </row>
    <row r="26" spans="1:5">
      <c r="A26" s="3">
        <v>25</v>
      </c>
      <c r="B26" s="4" t="s">
        <v>1554</v>
      </c>
      <c r="C26" s="4" t="s">
        <v>1555</v>
      </c>
      <c r="D26" s="4" t="s">
        <v>10</v>
      </c>
      <c r="E26" t="str">
        <f t="shared" si="0"/>
        <v>522401**********613</v>
      </c>
    </row>
    <row r="27" spans="1:5">
      <c r="A27" s="3">
        <v>26</v>
      </c>
      <c r="B27" s="4" t="s">
        <v>1556</v>
      </c>
      <c r="C27" s="4" t="s">
        <v>1557</v>
      </c>
      <c r="D27" s="4" t="s">
        <v>10</v>
      </c>
      <c r="E27" t="str">
        <f t="shared" si="0"/>
        <v>522401**********238</v>
      </c>
    </row>
    <row r="28" spans="1:5">
      <c r="A28" s="3">
        <v>27</v>
      </c>
      <c r="B28" s="4" t="s">
        <v>1558</v>
      </c>
      <c r="C28" s="4" t="s">
        <v>1559</v>
      </c>
      <c r="D28" s="4" t="s">
        <v>10</v>
      </c>
      <c r="E28" t="str">
        <f t="shared" si="0"/>
        <v>522428**********012</v>
      </c>
    </row>
    <row r="29" spans="1:5">
      <c r="A29" s="3">
        <v>28</v>
      </c>
      <c r="B29" s="4" t="s">
        <v>1560</v>
      </c>
      <c r="C29" s="4" t="s">
        <v>1561</v>
      </c>
      <c r="D29" s="4" t="s">
        <v>10</v>
      </c>
      <c r="E29" t="str">
        <f t="shared" si="0"/>
        <v>522401**********62x</v>
      </c>
    </row>
    <row r="30" spans="1:5">
      <c r="A30" s="3">
        <v>29</v>
      </c>
      <c r="B30" s="4" t="s">
        <v>1562</v>
      </c>
      <c r="C30" s="4" t="s">
        <v>1563</v>
      </c>
      <c r="D30" s="4" t="s">
        <v>10</v>
      </c>
      <c r="E30" t="str">
        <f t="shared" si="0"/>
        <v>522125**********353</v>
      </c>
    </row>
    <row r="31" spans="1:5">
      <c r="A31" s="3">
        <v>30</v>
      </c>
      <c r="B31" s="4" t="s">
        <v>1564</v>
      </c>
      <c r="C31" s="4" t="s">
        <v>1565</v>
      </c>
      <c r="D31" s="4" t="s">
        <v>10</v>
      </c>
      <c r="E31" t="str">
        <f t="shared" si="0"/>
        <v>522227**********411</v>
      </c>
    </row>
    <row r="32" spans="1:5">
      <c r="A32" s="3">
        <v>31</v>
      </c>
      <c r="B32" s="4" t="s">
        <v>1566</v>
      </c>
      <c r="C32" s="4" t="s">
        <v>1567</v>
      </c>
      <c r="D32" s="4" t="s">
        <v>10</v>
      </c>
      <c r="E32" t="str">
        <f t="shared" si="0"/>
        <v>520201**********64x</v>
      </c>
    </row>
    <row r="33" spans="1:5">
      <c r="A33" s="3">
        <v>32</v>
      </c>
      <c r="B33" s="4" t="s">
        <v>1568</v>
      </c>
      <c r="C33" s="4" t="s">
        <v>1569</v>
      </c>
      <c r="D33" s="4" t="s">
        <v>10</v>
      </c>
      <c r="E33" t="str">
        <f t="shared" si="0"/>
        <v>522401**********634</v>
      </c>
    </row>
    <row r="34" spans="1:5">
      <c r="A34" s="3">
        <v>33</v>
      </c>
      <c r="B34" s="4" t="s">
        <v>1570</v>
      </c>
      <c r="C34" s="4" t="s">
        <v>1571</v>
      </c>
      <c r="D34" s="4" t="s">
        <v>10</v>
      </c>
      <c r="E34" t="str">
        <f t="shared" si="0"/>
        <v>522401**********211</v>
      </c>
    </row>
    <row r="35" spans="1:5">
      <c r="A35" s="3">
        <v>34</v>
      </c>
      <c r="B35" s="4" t="s">
        <v>1572</v>
      </c>
      <c r="C35" s="4" t="s">
        <v>1573</v>
      </c>
      <c r="D35" s="4" t="s">
        <v>10</v>
      </c>
      <c r="E35" t="str">
        <f t="shared" si="0"/>
        <v>522422**********118</v>
      </c>
    </row>
    <row r="36" spans="1:5">
      <c r="A36" s="3">
        <v>35</v>
      </c>
      <c r="B36" s="4" t="s">
        <v>1574</v>
      </c>
      <c r="C36" s="4" t="s">
        <v>1575</v>
      </c>
      <c r="D36" s="4" t="s">
        <v>10</v>
      </c>
      <c r="E36" t="str">
        <f t="shared" si="0"/>
        <v>522730**********032</v>
      </c>
    </row>
    <row r="37" spans="1:5">
      <c r="A37" s="3">
        <v>36</v>
      </c>
      <c r="B37" s="4" t="s">
        <v>1576</v>
      </c>
      <c r="C37" s="4" t="s">
        <v>1577</v>
      </c>
      <c r="D37" s="4" t="s">
        <v>10</v>
      </c>
      <c r="E37" t="str">
        <f t="shared" si="0"/>
        <v>522628**********016</v>
      </c>
    </row>
    <row r="38" spans="1:5">
      <c r="A38" s="3">
        <v>37</v>
      </c>
      <c r="B38" s="4" t="s">
        <v>1578</v>
      </c>
      <c r="C38" s="4" t="s">
        <v>1579</v>
      </c>
      <c r="D38" s="4" t="s">
        <v>10</v>
      </c>
      <c r="E38" t="str">
        <f t="shared" si="0"/>
        <v>522426**********628</v>
      </c>
    </row>
    <row r="39" spans="1:5">
      <c r="A39" s="3">
        <v>38</v>
      </c>
      <c r="B39" s="4" t="s">
        <v>1580</v>
      </c>
      <c r="C39" s="4" t="s">
        <v>1581</v>
      </c>
      <c r="D39" s="4" t="s">
        <v>10</v>
      </c>
      <c r="E39" t="str">
        <f t="shared" si="0"/>
        <v>522401**********428</v>
      </c>
    </row>
    <row r="40" spans="1:5">
      <c r="A40" s="3">
        <v>39</v>
      </c>
      <c r="B40" s="4" t="s">
        <v>1582</v>
      </c>
      <c r="C40" s="4" t="s">
        <v>1583</v>
      </c>
      <c r="D40" s="4" t="s">
        <v>10</v>
      </c>
      <c r="E40" t="str">
        <f t="shared" si="0"/>
        <v>522422**********019</v>
      </c>
    </row>
    <row r="41" spans="1:5">
      <c r="A41" s="3">
        <v>40</v>
      </c>
      <c r="B41" s="4" t="s">
        <v>1584</v>
      </c>
      <c r="C41" s="4" t="s">
        <v>1585</v>
      </c>
      <c r="D41" s="4" t="s">
        <v>10</v>
      </c>
      <c r="E41" t="str">
        <f t="shared" si="0"/>
        <v>522730**********211</v>
      </c>
    </row>
    <row r="42" spans="1:5">
      <c r="A42" s="3">
        <v>41</v>
      </c>
      <c r="B42" s="4" t="s">
        <v>1586</v>
      </c>
      <c r="C42" s="4" t="s">
        <v>1587</v>
      </c>
      <c r="D42" s="4" t="s">
        <v>10</v>
      </c>
      <c r="E42" t="str">
        <f t="shared" si="0"/>
        <v>522425**********792</v>
      </c>
    </row>
    <row r="43" spans="1:5">
      <c r="A43" s="3">
        <v>42</v>
      </c>
      <c r="B43" s="4" t="s">
        <v>1588</v>
      </c>
      <c r="C43" s="4" t="s">
        <v>1589</v>
      </c>
      <c r="D43" s="4" t="s">
        <v>10</v>
      </c>
      <c r="E43" t="str">
        <f t="shared" si="0"/>
        <v>522425**********335</v>
      </c>
    </row>
    <row r="44" spans="1:5">
      <c r="A44" s="3">
        <v>43</v>
      </c>
      <c r="B44" s="4" t="s">
        <v>1590</v>
      </c>
      <c r="C44" s="4" t="s">
        <v>1591</v>
      </c>
      <c r="D44" s="4" t="s">
        <v>10</v>
      </c>
      <c r="E44" t="str">
        <f t="shared" si="0"/>
        <v>522401**********21x</v>
      </c>
    </row>
    <row r="45" spans="1:5">
      <c r="A45" s="3">
        <v>44</v>
      </c>
      <c r="B45" s="4" t="s">
        <v>1568</v>
      </c>
      <c r="C45" s="4" t="s">
        <v>1592</v>
      </c>
      <c r="D45" s="4" t="s">
        <v>10</v>
      </c>
      <c r="E45" t="str">
        <f t="shared" si="0"/>
        <v>522401**********239</v>
      </c>
    </row>
    <row r="46" spans="1:5">
      <c r="A46" s="3">
        <v>45</v>
      </c>
      <c r="B46" s="4" t="s">
        <v>1593</v>
      </c>
      <c r="C46" s="4" t="s">
        <v>1594</v>
      </c>
      <c r="D46" s="4" t="s">
        <v>10</v>
      </c>
      <c r="E46" t="str">
        <f t="shared" si="0"/>
        <v>522427**********218</v>
      </c>
    </row>
    <row r="47" spans="1:5">
      <c r="A47" s="3">
        <v>46</v>
      </c>
      <c r="B47" s="4" t="s">
        <v>1595</v>
      </c>
      <c r="C47" s="4" t="s">
        <v>1596</v>
      </c>
      <c r="D47" s="4" t="s">
        <v>10</v>
      </c>
      <c r="E47" t="str">
        <f t="shared" si="0"/>
        <v>522427**********430</v>
      </c>
    </row>
    <row r="48" spans="1:5">
      <c r="A48" s="3">
        <v>47</v>
      </c>
      <c r="B48" s="4" t="s">
        <v>1597</v>
      </c>
      <c r="C48" s="4" t="s">
        <v>1598</v>
      </c>
      <c r="D48" s="4" t="s">
        <v>10</v>
      </c>
      <c r="E48" t="str">
        <f t="shared" si="0"/>
        <v>522401**********514</v>
      </c>
    </row>
    <row r="49" spans="1:5">
      <c r="A49" s="3">
        <v>48</v>
      </c>
      <c r="B49" s="4" t="s">
        <v>1599</v>
      </c>
      <c r="C49" s="4" t="s">
        <v>1600</v>
      </c>
      <c r="D49" s="4" t="s">
        <v>10</v>
      </c>
      <c r="E49" t="str">
        <f t="shared" si="0"/>
        <v>522428**********033</v>
      </c>
    </row>
    <row r="50" spans="1:5">
      <c r="A50" s="3">
        <v>49</v>
      </c>
      <c r="B50" s="4" t="s">
        <v>1601</v>
      </c>
      <c r="C50" s="4" t="s">
        <v>1602</v>
      </c>
      <c r="D50" s="4" t="s">
        <v>10</v>
      </c>
      <c r="E50" t="str">
        <f t="shared" si="0"/>
        <v>522428**********013</v>
      </c>
    </row>
    <row r="51" spans="1:5">
      <c r="A51" s="3">
        <v>50</v>
      </c>
      <c r="B51" s="4" t="s">
        <v>1603</v>
      </c>
      <c r="C51" s="4" t="s">
        <v>1604</v>
      </c>
      <c r="D51" s="4" t="s">
        <v>10</v>
      </c>
      <c r="E51" t="str">
        <f t="shared" si="0"/>
        <v>522427**********232</v>
      </c>
    </row>
    <row r="52" spans="1:5">
      <c r="A52" s="3">
        <v>51</v>
      </c>
      <c r="B52" s="4" t="s">
        <v>1605</v>
      </c>
      <c r="C52" s="4" t="s">
        <v>1606</v>
      </c>
      <c r="D52" s="4" t="s">
        <v>10</v>
      </c>
      <c r="E52" t="str">
        <f t="shared" si="0"/>
        <v>522401**********630</v>
      </c>
    </row>
    <row r="53" spans="1:5">
      <c r="A53" s="3">
        <v>52</v>
      </c>
      <c r="B53" s="4" t="s">
        <v>1607</v>
      </c>
      <c r="C53" s="4" t="s">
        <v>1608</v>
      </c>
      <c r="D53" s="4" t="s">
        <v>10</v>
      </c>
      <c r="E53" t="str">
        <f t="shared" si="0"/>
        <v>522101**********613</v>
      </c>
    </row>
    <row r="54" spans="1:5">
      <c r="A54" s="3">
        <v>53</v>
      </c>
      <c r="B54" s="4" t="s">
        <v>1609</v>
      </c>
      <c r="C54" s="4" t="s">
        <v>1610</v>
      </c>
      <c r="D54" s="4" t="s">
        <v>10</v>
      </c>
      <c r="E54" t="str">
        <f t="shared" si="0"/>
        <v>522401**********532</v>
      </c>
    </row>
    <row r="55" spans="1:5">
      <c r="A55" s="3">
        <v>54</v>
      </c>
      <c r="B55" s="4" t="s">
        <v>1611</v>
      </c>
      <c r="C55" s="4" t="s">
        <v>1612</v>
      </c>
      <c r="D55" s="4" t="s">
        <v>10</v>
      </c>
      <c r="E55" t="str">
        <f t="shared" si="0"/>
        <v>522422**********057</v>
      </c>
    </row>
    <row r="56" spans="1:5">
      <c r="A56" s="3">
        <v>55</v>
      </c>
      <c r="B56" s="4" t="s">
        <v>1613</v>
      </c>
      <c r="C56" s="4" t="s">
        <v>1614</v>
      </c>
      <c r="D56" s="4" t="s">
        <v>10</v>
      </c>
      <c r="E56" t="str">
        <f t="shared" si="0"/>
        <v>522401**********216</v>
      </c>
    </row>
    <row r="57" spans="1:5">
      <c r="A57" s="3">
        <v>56</v>
      </c>
      <c r="B57" s="4" t="s">
        <v>1615</v>
      </c>
      <c r="C57" s="4" t="s">
        <v>1616</v>
      </c>
      <c r="D57" s="4" t="s">
        <v>10</v>
      </c>
      <c r="E57" t="str">
        <f t="shared" si="0"/>
        <v>522422**********634</v>
      </c>
    </row>
    <row r="58" spans="1:5">
      <c r="A58" s="3">
        <v>57</v>
      </c>
      <c r="B58" s="4" t="s">
        <v>1617</v>
      </c>
      <c r="C58" s="4" t="s">
        <v>1618</v>
      </c>
      <c r="D58" s="4" t="s">
        <v>10</v>
      </c>
      <c r="E58" t="str">
        <f t="shared" si="0"/>
        <v>620522**********535</v>
      </c>
    </row>
    <row r="59" spans="1:5">
      <c r="A59" s="3">
        <v>58</v>
      </c>
      <c r="B59" s="4" t="s">
        <v>1619</v>
      </c>
      <c r="C59" s="4" t="s">
        <v>1620</v>
      </c>
      <c r="D59" s="4" t="s">
        <v>10</v>
      </c>
      <c r="E59" t="str">
        <f t="shared" si="0"/>
        <v>522125**********010</v>
      </c>
    </row>
    <row r="60" spans="1:5">
      <c r="A60" s="3">
        <v>59</v>
      </c>
      <c r="B60" s="4" t="s">
        <v>1621</v>
      </c>
      <c r="C60" s="4" t="s">
        <v>1622</v>
      </c>
      <c r="D60" s="4" t="s">
        <v>10</v>
      </c>
      <c r="E60" t="str">
        <f t="shared" si="0"/>
        <v>522427**********058</v>
      </c>
    </row>
    <row r="61" spans="1:5">
      <c r="A61" s="3">
        <v>60</v>
      </c>
      <c r="B61" s="4" t="s">
        <v>1623</v>
      </c>
      <c r="C61" s="4" t="s">
        <v>1624</v>
      </c>
      <c r="D61" s="4" t="s">
        <v>10</v>
      </c>
      <c r="E61" t="str">
        <f t="shared" si="0"/>
        <v>522401**********624</v>
      </c>
    </row>
    <row r="62" spans="1:5">
      <c r="A62" s="3">
        <v>61</v>
      </c>
      <c r="B62" s="4" t="s">
        <v>1625</v>
      </c>
      <c r="C62" s="4" t="s">
        <v>1626</v>
      </c>
      <c r="D62" s="4" t="s">
        <v>10</v>
      </c>
      <c r="E62" t="str">
        <f t="shared" si="0"/>
        <v>522401**********512</v>
      </c>
    </row>
    <row r="63" spans="1:5">
      <c r="A63" s="3">
        <v>62</v>
      </c>
      <c r="B63" s="4" t="s">
        <v>1627</v>
      </c>
      <c r="C63" s="4" t="s">
        <v>1628</v>
      </c>
      <c r="D63" s="4" t="s">
        <v>10</v>
      </c>
      <c r="E63" t="str">
        <f t="shared" si="0"/>
        <v>522428**********061</v>
      </c>
    </row>
    <row r="64" spans="1:5">
      <c r="A64" s="3">
        <v>63</v>
      </c>
      <c r="B64" s="4" t="s">
        <v>1629</v>
      </c>
      <c r="C64" s="4" t="s">
        <v>1630</v>
      </c>
      <c r="D64" s="4" t="s">
        <v>10</v>
      </c>
      <c r="E64" t="str">
        <f t="shared" si="0"/>
        <v>522401**********170</v>
      </c>
    </row>
    <row r="65" spans="1:5">
      <c r="A65" s="3">
        <v>64</v>
      </c>
      <c r="B65" s="4" t="s">
        <v>1631</v>
      </c>
      <c r="C65" s="4" t="s">
        <v>1632</v>
      </c>
      <c r="D65" s="4" t="s">
        <v>10</v>
      </c>
      <c r="E65" t="str">
        <f t="shared" si="0"/>
        <v>522428**********414</v>
      </c>
    </row>
    <row r="66" spans="1:5">
      <c r="A66" s="3">
        <v>65</v>
      </c>
      <c r="B66" s="4" t="s">
        <v>1633</v>
      </c>
      <c r="C66" s="4" t="s">
        <v>1634</v>
      </c>
      <c r="D66" s="4" t="s">
        <v>10</v>
      </c>
      <c r="E66" t="str">
        <f t="shared" si="0"/>
        <v>522422**********745</v>
      </c>
    </row>
    <row r="67" spans="1:5">
      <c r="A67" s="3">
        <v>66</v>
      </c>
      <c r="B67" s="4" t="s">
        <v>1635</v>
      </c>
      <c r="C67" s="4" t="s">
        <v>1636</v>
      </c>
      <c r="D67" s="4" t="s">
        <v>10</v>
      </c>
      <c r="E67" t="str">
        <f t="shared" ref="E67:E130" si="1">REPLACE(C67,7,9,"**********")</f>
        <v>522401**********816</v>
      </c>
    </row>
    <row r="68" spans="1:5">
      <c r="A68" s="3">
        <v>67</v>
      </c>
      <c r="B68" s="4" t="s">
        <v>1637</v>
      </c>
      <c r="C68" s="4" t="s">
        <v>1638</v>
      </c>
      <c r="D68" s="4" t="s">
        <v>10</v>
      </c>
      <c r="E68" t="str">
        <f t="shared" si="1"/>
        <v>522121**********411</v>
      </c>
    </row>
    <row r="69" spans="1:5">
      <c r="A69" s="3">
        <v>68</v>
      </c>
      <c r="B69" s="4" t="s">
        <v>1639</v>
      </c>
      <c r="C69" s="4" t="s">
        <v>1640</v>
      </c>
      <c r="D69" s="4" t="s">
        <v>10</v>
      </c>
      <c r="E69" t="str">
        <f t="shared" si="1"/>
        <v>522401**********233</v>
      </c>
    </row>
    <row r="70" spans="1:5">
      <c r="A70" s="3">
        <v>69</v>
      </c>
      <c r="B70" s="4" t="s">
        <v>1641</v>
      </c>
      <c r="C70" s="4" t="s">
        <v>1642</v>
      </c>
      <c r="D70" s="4" t="s">
        <v>10</v>
      </c>
      <c r="E70" t="str">
        <f t="shared" si="1"/>
        <v>520201**********619</v>
      </c>
    </row>
    <row r="71" spans="1:5">
      <c r="A71" s="3">
        <v>70</v>
      </c>
      <c r="B71" s="4" t="s">
        <v>1643</v>
      </c>
      <c r="C71" s="4" t="s">
        <v>1644</v>
      </c>
      <c r="D71" s="4" t="s">
        <v>10</v>
      </c>
      <c r="E71" t="str">
        <f t="shared" si="1"/>
        <v>522401**********213</v>
      </c>
    </row>
    <row r="72" spans="1:5">
      <c r="A72" s="3">
        <v>71</v>
      </c>
      <c r="B72" s="4" t="s">
        <v>1645</v>
      </c>
      <c r="C72" s="4" t="s">
        <v>1646</v>
      </c>
      <c r="D72" s="4" t="s">
        <v>10</v>
      </c>
      <c r="E72" t="str">
        <f t="shared" si="1"/>
        <v>522401**********01x</v>
      </c>
    </row>
    <row r="73" spans="1:5">
      <c r="A73" s="3">
        <v>72</v>
      </c>
      <c r="B73" s="4" t="s">
        <v>1647</v>
      </c>
      <c r="C73" s="4" t="s">
        <v>1648</v>
      </c>
      <c r="D73" s="4" t="s">
        <v>10</v>
      </c>
      <c r="E73" t="str">
        <f t="shared" si="1"/>
        <v>522422**********972</v>
      </c>
    </row>
    <row r="74" spans="1:5">
      <c r="A74" s="3">
        <v>73</v>
      </c>
      <c r="B74" s="4" t="s">
        <v>1649</v>
      </c>
      <c r="C74" s="4" t="s">
        <v>1650</v>
      </c>
      <c r="D74" s="4" t="s">
        <v>10</v>
      </c>
      <c r="E74" t="str">
        <f t="shared" si="1"/>
        <v>522423**********318</v>
      </c>
    </row>
    <row r="75" spans="1:5">
      <c r="A75" s="3">
        <v>74</v>
      </c>
      <c r="B75" s="4" t="s">
        <v>1651</v>
      </c>
      <c r="C75" s="4" t="s">
        <v>1652</v>
      </c>
      <c r="D75" s="4" t="s">
        <v>10</v>
      </c>
      <c r="E75" t="str">
        <f t="shared" si="1"/>
        <v>522401**********716</v>
      </c>
    </row>
    <row r="76" spans="1:5">
      <c r="A76" s="3">
        <v>75</v>
      </c>
      <c r="B76" s="4" t="s">
        <v>1653</v>
      </c>
      <c r="C76" s="4" t="s">
        <v>1654</v>
      </c>
      <c r="D76" s="4" t="s">
        <v>10</v>
      </c>
      <c r="E76" t="str">
        <f t="shared" si="1"/>
        <v>522422**********210</v>
      </c>
    </row>
    <row r="77" spans="1:5">
      <c r="A77" s="3">
        <v>76</v>
      </c>
      <c r="B77" s="4" t="s">
        <v>1655</v>
      </c>
      <c r="C77" s="4" t="s">
        <v>1656</v>
      </c>
      <c r="D77" s="4" t="s">
        <v>10</v>
      </c>
      <c r="E77" t="str">
        <f t="shared" si="1"/>
        <v>522426**********219</v>
      </c>
    </row>
    <row r="78" spans="1:5">
      <c r="A78" s="3">
        <v>77</v>
      </c>
      <c r="B78" s="4" t="s">
        <v>1657</v>
      </c>
      <c r="C78" s="4" t="s">
        <v>1658</v>
      </c>
      <c r="D78" s="4" t="s">
        <v>10</v>
      </c>
      <c r="E78" t="str">
        <f t="shared" si="1"/>
        <v>522401**********31x</v>
      </c>
    </row>
    <row r="79" spans="1:5">
      <c r="A79" s="3">
        <v>78</v>
      </c>
      <c r="B79" s="4" t="s">
        <v>1659</v>
      </c>
      <c r="C79" s="4" t="s">
        <v>1660</v>
      </c>
      <c r="D79" s="4" t="s">
        <v>10</v>
      </c>
      <c r="E79" t="str">
        <f t="shared" si="1"/>
        <v>522428**********012</v>
      </c>
    </row>
    <row r="80" spans="1:5">
      <c r="A80" s="3">
        <v>79</v>
      </c>
      <c r="B80" s="4" t="s">
        <v>1661</v>
      </c>
      <c r="C80" s="4" t="s">
        <v>1662</v>
      </c>
      <c r="D80" s="4" t="s">
        <v>10</v>
      </c>
      <c r="E80" t="str">
        <f t="shared" si="1"/>
        <v>522401**********457</v>
      </c>
    </row>
    <row r="81" spans="1:5">
      <c r="A81" s="3">
        <v>80</v>
      </c>
      <c r="B81" s="4" t="s">
        <v>1663</v>
      </c>
      <c r="C81" s="4" t="s">
        <v>1664</v>
      </c>
      <c r="D81" s="4" t="s">
        <v>10</v>
      </c>
      <c r="E81" t="str">
        <f t="shared" si="1"/>
        <v>522401**********041</v>
      </c>
    </row>
    <row r="82" spans="1:5">
      <c r="A82" s="3">
        <v>81</v>
      </c>
      <c r="B82" s="4" t="s">
        <v>1665</v>
      </c>
      <c r="C82" s="4" t="s">
        <v>1666</v>
      </c>
      <c r="D82" s="4" t="s">
        <v>10</v>
      </c>
      <c r="E82" t="str">
        <f t="shared" si="1"/>
        <v>522401**********324</v>
      </c>
    </row>
    <row r="83" spans="1:5">
      <c r="A83" s="3">
        <v>82</v>
      </c>
      <c r="B83" s="4" t="s">
        <v>1667</v>
      </c>
      <c r="C83" s="4" t="s">
        <v>1668</v>
      </c>
      <c r="D83" s="4" t="s">
        <v>10</v>
      </c>
      <c r="E83" t="str">
        <f t="shared" si="1"/>
        <v>450981**********539</v>
      </c>
    </row>
    <row r="84" spans="1:5">
      <c r="A84" s="3">
        <v>83</v>
      </c>
      <c r="B84" s="4" t="s">
        <v>1669</v>
      </c>
      <c r="C84" s="4" t="s">
        <v>1670</v>
      </c>
      <c r="D84" s="4" t="s">
        <v>10</v>
      </c>
      <c r="E84" t="str">
        <f t="shared" si="1"/>
        <v>522426**********855</v>
      </c>
    </row>
    <row r="85" spans="1:5">
      <c r="A85" s="3">
        <v>84</v>
      </c>
      <c r="B85" s="4" t="s">
        <v>1671</v>
      </c>
      <c r="C85" s="4" t="s">
        <v>1672</v>
      </c>
      <c r="D85" s="4" t="s">
        <v>10</v>
      </c>
      <c r="E85" t="str">
        <f t="shared" si="1"/>
        <v>522401**********516</v>
      </c>
    </row>
    <row r="86" spans="1:5">
      <c r="A86" s="3">
        <v>85</v>
      </c>
      <c r="B86" s="4" t="s">
        <v>1673</v>
      </c>
      <c r="C86" s="4" t="s">
        <v>1674</v>
      </c>
      <c r="D86" s="4" t="s">
        <v>10</v>
      </c>
      <c r="E86" t="str">
        <f t="shared" si="1"/>
        <v>522428**********612</v>
      </c>
    </row>
    <row r="87" spans="1:5">
      <c r="A87" s="3">
        <v>86</v>
      </c>
      <c r="B87" s="4" t="s">
        <v>1675</v>
      </c>
      <c r="C87" s="4" t="s">
        <v>1676</v>
      </c>
      <c r="D87" s="4" t="s">
        <v>10</v>
      </c>
      <c r="E87" t="str">
        <f t="shared" si="1"/>
        <v>522423**********034</v>
      </c>
    </row>
    <row r="88" spans="1:5">
      <c r="A88" s="3">
        <v>87</v>
      </c>
      <c r="B88" s="4" t="s">
        <v>1677</v>
      </c>
      <c r="C88" s="4" t="s">
        <v>1678</v>
      </c>
      <c r="D88" s="4" t="s">
        <v>10</v>
      </c>
      <c r="E88" t="str">
        <f t="shared" si="1"/>
        <v>522401**********953</v>
      </c>
    </row>
    <row r="89" spans="1:5">
      <c r="A89" s="3">
        <v>88</v>
      </c>
      <c r="B89" s="4" t="s">
        <v>1679</v>
      </c>
      <c r="C89" s="4" t="s">
        <v>1680</v>
      </c>
      <c r="D89" s="4" t="s">
        <v>10</v>
      </c>
      <c r="E89" t="str">
        <f t="shared" si="1"/>
        <v>520121**********617</v>
      </c>
    </row>
    <row r="90" spans="1:5">
      <c r="A90" s="3">
        <v>89</v>
      </c>
      <c r="B90" s="4" t="s">
        <v>1681</v>
      </c>
      <c r="C90" s="4" t="s">
        <v>1682</v>
      </c>
      <c r="D90" s="4" t="s">
        <v>10</v>
      </c>
      <c r="E90" t="str">
        <f t="shared" si="1"/>
        <v>522401**********319</v>
      </c>
    </row>
    <row r="91" spans="1:5">
      <c r="A91" s="3">
        <v>90</v>
      </c>
      <c r="B91" s="4" t="s">
        <v>1683</v>
      </c>
      <c r="C91" s="4" t="s">
        <v>1684</v>
      </c>
      <c r="D91" s="4" t="s">
        <v>10</v>
      </c>
      <c r="E91" t="str">
        <f t="shared" si="1"/>
        <v>522423**********017</v>
      </c>
    </row>
    <row r="92" spans="1:5">
      <c r="A92" s="3">
        <v>91</v>
      </c>
      <c r="B92" s="4" t="s">
        <v>1685</v>
      </c>
      <c r="C92" s="4" t="s">
        <v>1686</v>
      </c>
      <c r="D92" s="4" t="s">
        <v>10</v>
      </c>
      <c r="E92" t="str">
        <f t="shared" si="1"/>
        <v>522401**********418</v>
      </c>
    </row>
    <row r="93" spans="1:5">
      <c r="A93" s="3">
        <v>92</v>
      </c>
      <c r="B93" s="4" t="s">
        <v>1687</v>
      </c>
      <c r="C93" s="4" t="s">
        <v>1688</v>
      </c>
      <c r="D93" s="4" t="s">
        <v>10</v>
      </c>
      <c r="E93" t="str">
        <f t="shared" si="1"/>
        <v>522401**********915</v>
      </c>
    </row>
    <row r="94" spans="1:5">
      <c r="A94" s="3">
        <v>93</v>
      </c>
      <c r="B94" s="4" t="s">
        <v>1689</v>
      </c>
      <c r="C94" s="4" t="s">
        <v>1690</v>
      </c>
      <c r="D94" s="4" t="s">
        <v>10</v>
      </c>
      <c r="E94" t="str">
        <f t="shared" si="1"/>
        <v>522428**********019</v>
      </c>
    </row>
    <row r="95" spans="1:5">
      <c r="A95" s="3">
        <v>94</v>
      </c>
      <c r="B95" s="4" t="s">
        <v>1691</v>
      </c>
      <c r="C95" s="4" t="s">
        <v>1692</v>
      </c>
      <c r="D95" s="4" t="s">
        <v>10</v>
      </c>
      <c r="E95" t="str">
        <f t="shared" si="1"/>
        <v>522401**********916</v>
      </c>
    </row>
    <row r="96" spans="1:5">
      <c r="A96" s="3">
        <v>95</v>
      </c>
      <c r="B96" s="4" t="s">
        <v>1693</v>
      </c>
      <c r="C96" s="4" t="s">
        <v>1694</v>
      </c>
      <c r="D96" s="4" t="s">
        <v>10</v>
      </c>
      <c r="E96" t="str">
        <f t="shared" si="1"/>
        <v>522401**********053</v>
      </c>
    </row>
    <row r="97" spans="1:5">
      <c r="A97" s="3">
        <v>96</v>
      </c>
      <c r="B97" s="4" t="s">
        <v>1695</v>
      </c>
      <c r="C97" s="4" t="s">
        <v>1696</v>
      </c>
      <c r="D97" s="4" t="s">
        <v>10</v>
      </c>
      <c r="E97" t="str">
        <f t="shared" si="1"/>
        <v>522422**********614</v>
      </c>
    </row>
    <row r="98" spans="1:5">
      <c r="A98" s="3">
        <v>97</v>
      </c>
      <c r="B98" s="4" t="s">
        <v>1697</v>
      </c>
      <c r="C98" s="4" t="s">
        <v>1698</v>
      </c>
      <c r="D98" s="4" t="s">
        <v>10</v>
      </c>
      <c r="E98" t="str">
        <f t="shared" si="1"/>
        <v>522401**********219</v>
      </c>
    </row>
    <row r="99" spans="1:5">
      <c r="A99" s="3">
        <v>98</v>
      </c>
      <c r="B99" s="4" t="s">
        <v>1699</v>
      </c>
      <c r="C99" s="4" t="s">
        <v>1700</v>
      </c>
      <c r="D99" s="4" t="s">
        <v>10</v>
      </c>
      <c r="E99" t="str">
        <f t="shared" si="1"/>
        <v>522428**********857</v>
      </c>
    </row>
    <row r="100" spans="1:5">
      <c r="A100" s="3">
        <v>99</v>
      </c>
      <c r="B100" s="4" t="s">
        <v>1701</v>
      </c>
      <c r="C100" s="4" t="s">
        <v>1702</v>
      </c>
      <c r="D100" s="4" t="s">
        <v>10</v>
      </c>
      <c r="E100" t="str">
        <f t="shared" si="1"/>
        <v>522427**********233</v>
      </c>
    </row>
    <row r="101" spans="1:5">
      <c r="A101" s="3">
        <v>100</v>
      </c>
      <c r="B101" s="4" t="s">
        <v>1703</v>
      </c>
      <c r="C101" s="4" t="s">
        <v>1704</v>
      </c>
      <c r="D101" s="4" t="s">
        <v>10</v>
      </c>
      <c r="E101" t="str">
        <f t="shared" si="1"/>
        <v>522401**********635</v>
      </c>
    </row>
    <row r="102" spans="1:5">
      <c r="A102" s="3">
        <v>101</v>
      </c>
      <c r="B102" s="4" t="s">
        <v>1705</v>
      </c>
      <c r="C102" s="4" t="s">
        <v>1706</v>
      </c>
      <c r="D102" s="4" t="s">
        <v>10</v>
      </c>
      <c r="E102" t="str">
        <f t="shared" si="1"/>
        <v>500234**********750</v>
      </c>
    </row>
    <row r="103" spans="1:5">
      <c r="A103" s="3">
        <v>102</v>
      </c>
      <c r="B103" s="4" t="s">
        <v>1707</v>
      </c>
      <c r="C103" s="4" t="s">
        <v>1708</v>
      </c>
      <c r="D103" s="4" t="s">
        <v>10</v>
      </c>
      <c r="E103" t="str">
        <f t="shared" si="1"/>
        <v>522401**********031</v>
      </c>
    </row>
    <row r="104" spans="1:5">
      <c r="A104" s="3">
        <v>103</v>
      </c>
      <c r="B104" s="4" t="s">
        <v>1709</v>
      </c>
      <c r="C104" s="4" t="s">
        <v>1710</v>
      </c>
      <c r="D104" s="4" t="s">
        <v>10</v>
      </c>
      <c r="E104" t="str">
        <f t="shared" si="1"/>
        <v>522401**********419</v>
      </c>
    </row>
    <row r="105" spans="1:5">
      <c r="A105" s="3">
        <v>104</v>
      </c>
      <c r="B105" s="4" t="s">
        <v>1711</v>
      </c>
      <c r="C105" s="4" t="s">
        <v>1712</v>
      </c>
      <c r="D105" s="4" t="s">
        <v>10</v>
      </c>
      <c r="E105" t="str">
        <f t="shared" si="1"/>
        <v>520222**********053</v>
      </c>
    </row>
    <row r="106" spans="1:5">
      <c r="A106" s="3">
        <v>105</v>
      </c>
      <c r="B106" s="4" t="s">
        <v>1713</v>
      </c>
      <c r="C106" s="4" t="s">
        <v>1714</v>
      </c>
      <c r="D106" s="4" t="s">
        <v>10</v>
      </c>
      <c r="E106" t="str">
        <f t="shared" si="1"/>
        <v>522422**********031</v>
      </c>
    </row>
    <row r="107" spans="1:5">
      <c r="A107" s="3">
        <v>106</v>
      </c>
      <c r="B107" s="4" t="s">
        <v>1715</v>
      </c>
      <c r="C107" s="4" t="s">
        <v>1716</v>
      </c>
      <c r="D107" s="4" t="s">
        <v>10</v>
      </c>
      <c r="E107" t="str">
        <f t="shared" si="1"/>
        <v>522428**********010</v>
      </c>
    </row>
    <row r="108" spans="1:5">
      <c r="A108" s="3">
        <v>107</v>
      </c>
      <c r="B108" s="4" t="s">
        <v>1717</v>
      </c>
      <c r="C108" s="4" t="s">
        <v>1718</v>
      </c>
      <c r="D108" s="4" t="s">
        <v>10</v>
      </c>
      <c r="E108" t="str">
        <f t="shared" si="1"/>
        <v>522401**********037</v>
      </c>
    </row>
    <row r="109" spans="1:5">
      <c r="A109" s="3">
        <v>108</v>
      </c>
      <c r="B109" s="4" t="s">
        <v>1719</v>
      </c>
      <c r="C109" s="4" t="s">
        <v>1720</v>
      </c>
      <c r="D109" s="4" t="s">
        <v>10</v>
      </c>
      <c r="E109" t="str">
        <f t="shared" si="1"/>
        <v>511621**********719</v>
      </c>
    </row>
    <row r="110" spans="1:5">
      <c r="A110" s="3">
        <v>109</v>
      </c>
      <c r="B110" s="4" t="s">
        <v>1721</v>
      </c>
      <c r="C110" s="4" t="s">
        <v>1722</v>
      </c>
      <c r="D110" s="4" t="s">
        <v>10</v>
      </c>
      <c r="E110" t="str">
        <f t="shared" si="1"/>
        <v>522428**********419</v>
      </c>
    </row>
    <row r="111" spans="1:5">
      <c r="A111" s="3">
        <v>110</v>
      </c>
      <c r="B111" s="4" t="s">
        <v>1723</v>
      </c>
      <c r="C111" s="4" t="s">
        <v>1724</v>
      </c>
      <c r="D111" s="4" t="s">
        <v>10</v>
      </c>
      <c r="E111" t="str">
        <f t="shared" si="1"/>
        <v>522401**********430</v>
      </c>
    </row>
    <row r="112" spans="1:5">
      <c r="A112" s="3">
        <v>111</v>
      </c>
      <c r="B112" s="4" t="s">
        <v>1725</v>
      </c>
      <c r="C112" s="4" t="s">
        <v>1726</v>
      </c>
      <c r="D112" s="4" t="s">
        <v>10</v>
      </c>
      <c r="E112" t="str">
        <f t="shared" si="1"/>
        <v>532128**********713</v>
      </c>
    </row>
    <row r="113" spans="1:5">
      <c r="A113" s="3">
        <v>112</v>
      </c>
      <c r="B113" s="4" t="s">
        <v>1727</v>
      </c>
      <c r="C113" s="4" t="s">
        <v>1728</v>
      </c>
      <c r="D113" s="4" t="s">
        <v>10</v>
      </c>
      <c r="E113" t="str">
        <f t="shared" si="1"/>
        <v>522401**********029</v>
      </c>
    </row>
    <row r="114" spans="1:5">
      <c r="A114" s="3">
        <v>113</v>
      </c>
      <c r="B114" s="4" t="s">
        <v>1729</v>
      </c>
      <c r="C114" s="4" t="s">
        <v>1730</v>
      </c>
      <c r="D114" s="4" t="s">
        <v>10</v>
      </c>
      <c r="E114" t="str">
        <f t="shared" si="1"/>
        <v>522401**********212</v>
      </c>
    </row>
    <row r="115" spans="1:5">
      <c r="A115" s="3">
        <v>114</v>
      </c>
      <c r="B115" s="4" t="s">
        <v>1731</v>
      </c>
      <c r="C115" s="4" t="s">
        <v>1732</v>
      </c>
      <c r="D115" s="4" t="s">
        <v>10</v>
      </c>
      <c r="E115" t="str">
        <f t="shared" si="1"/>
        <v>522426**********013</v>
      </c>
    </row>
    <row r="116" spans="1:5">
      <c r="A116" s="3">
        <v>115</v>
      </c>
      <c r="B116" s="4" t="s">
        <v>1733</v>
      </c>
      <c r="C116" s="4" t="s">
        <v>1734</v>
      </c>
      <c r="D116" s="4" t="s">
        <v>10</v>
      </c>
      <c r="E116" t="str">
        <f t="shared" si="1"/>
        <v>522426**********114</v>
      </c>
    </row>
    <row r="117" spans="1:5">
      <c r="A117" s="3">
        <v>116</v>
      </c>
      <c r="B117" s="4" t="s">
        <v>1735</v>
      </c>
      <c r="C117" s="4" t="s">
        <v>1736</v>
      </c>
      <c r="D117" s="4" t="s">
        <v>10</v>
      </c>
      <c r="E117" t="str">
        <f t="shared" si="1"/>
        <v>500242**********856</v>
      </c>
    </row>
    <row r="118" spans="1:5">
      <c r="A118" s="3">
        <v>117</v>
      </c>
      <c r="B118" s="4" t="s">
        <v>1737</v>
      </c>
      <c r="C118" s="4" t="s">
        <v>1738</v>
      </c>
      <c r="D118" s="4" t="s">
        <v>10</v>
      </c>
      <c r="E118" t="str">
        <f t="shared" si="1"/>
        <v>522427**********451</v>
      </c>
    </row>
    <row r="119" spans="1:5">
      <c r="A119" s="3">
        <v>118</v>
      </c>
      <c r="B119" s="4" t="s">
        <v>1739</v>
      </c>
      <c r="C119" s="4" t="s">
        <v>1740</v>
      </c>
      <c r="D119" s="4" t="s">
        <v>10</v>
      </c>
      <c r="E119" t="str">
        <f t="shared" si="1"/>
        <v>522401**********518</v>
      </c>
    </row>
    <row r="120" spans="1:5">
      <c r="A120" s="3">
        <v>119</v>
      </c>
      <c r="B120" s="4" t="s">
        <v>1741</v>
      </c>
      <c r="C120" s="4" t="s">
        <v>1742</v>
      </c>
      <c r="D120" s="4" t="s">
        <v>10</v>
      </c>
      <c r="E120" t="str">
        <f t="shared" si="1"/>
        <v>522422**********634</v>
      </c>
    </row>
    <row r="121" spans="1:5">
      <c r="A121" s="3">
        <v>120</v>
      </c>
      <c r="B121" s="4" t="s">
        <v>1743</v>
      </c>
      <c r="C121" s="4" t="s">
        <v>1744</v>
      </c>
      <c r="D121" s="4" t="s">
        <v>10</v>
      </c>
      <c r="E121" t="str">
        <f t="shared" si="1"/>
        <v>520221**********150</v>
      </c>
    </row>
    <row r="122" spans="1:5">
      <c r="A122" s="3">
        <v>121</v>
      </c>
      <c r="B122" s="4" t="s">
        <v>1745</v>
      </c>
      <c r="C122" s="4" t="s">
        <v>1746</v>
      </c>
      <c r="D122" s="4" t="s">
        <v>10</v>
      </c>
      <c r="E122" t="str">
        <f t="shared" si="1"/>
        <v>522401**********03x</v>
      </c>
    </row>
    <row r="123" spans="1:5">
      <c r="A123" s="3">
        <v>122</v>
      </c>
      <c r="B123" s="4" t="s">
        <v>1747</v>
      </c>
      <c r="C123" s="4" t="s">
        <v>1748</v>
      </c>
      <c r="D123" s="4" t="s">
        <v>10</v>
      </c>
      <c r="E123" t="str">
        <f t="shared" si="1"/>
        <v>520121**********413</v>
      </c>
    </row>
    <row r="124" spans="1:5">
      <c r="A124" s="3">
        <v>123</v>
      </c>
      <c r="B124" s="4" t="s">
        <v>1749</v>
      </c>
      <c r="C124" s="4" t="s">
        <v>1750</v>
      </c>
      <c r="D124" s="4" t="s">
        <v>10</v>
      </c>
      <c r="E124" t="str">
        <f t="shared" si="1"/>
        <v>522401**********218</v>
      </c>
    </row>
    <row r="125" spans="1:5">
      <c r="A125" s="3">
        <v>124</v>
      </c>
      <c r="B125" s="4" t="s">
        <v>1751</v>
      </c>
      <c r="C125" s="4" t="s">
        <v>1752</v>
      </c>
      <c r="D125" s="4" t="s">
        <v>10</v>
      </c>
      <c r="E125" t="str">
        <f t="shared" si="1"/>
        <v>522428**********052</v>
      </c>
    </row>
    <row r="126" spans="1:5">
      <c r="A126" s="3">
        <v>125</v>
      </c>
      <c r="B126" s="4" t="s">
        <v>1753</v>
      </c>
      <c r="C126" s="4" t="s">
        <v>1754</v>
      </c>
      <c r="D126" s="4" t="s">
        <v>10</v>
      </c>
      <c r="E126" t="str">
        <f t="shared" si="1"/>
        <v>522401**********214</v>
      </c>
    </row>
    <row r="127" spans="1:5">
      <c r="A127" s="3">
        <v>126</v>
      </c>
      <c r="B127" s="4" t="s">
        <v>1755</v>
      </c>
      <c r="C127" s="4" t="s">
        <v>1756</v>
      </c>
      <c r="D127" s="4" t="s">
        <v>10</v>
      </c>
      <c r="E127" t="str">
        <f t="shared" si="1"/>
        <v>522401**********410</v>
      </c>
    </row>
    <row r="128" spans="1:5">
      <c r="A128" s="3">
        <v>127</v>
      </c>
      <c r="B128" s="4" t="s">
        <v>1757</v>
      </c>
      <c r="C128" s="4" t="s">
        <v>1758</v>
      </c>
      <c r="D128" s="4" t="s">
        <v>10</v>
      </c>
      <c r="E128" t="str">
        <f t="shared" si="1"/>
        <v>522401**********913</v>
      </c>
    </row>
    <row r="129" spans="1:5">
      <c r="A129" s="3">
        <v>128</v>
      </c>
      <c r="B129" s="4" t="s">
        <v>1759</v>
      </c>
      <c r="C129" s="4" t="s">
        <v>1760</v>
      </c>
      <c r="D129" s="4" t="s">
        <v>10</v>
      </c>
      <c r="E129" t="str">
        <f t="shared" si="1"/>
        <v>522401**********150</v>
      </c>
    </row>
    <row r="130" spans="1:5">
      <c r="A130" s="3">
        <v>129</v>
      </c>
      <c r="B130" s="4" t="s">
        <v>1761</v>
      </c>
      <c r="C130" s="4" t="s">
        <v>1762</v>
      </c>
      <c r="D130" s="4" t="s">
        <v>10</v>
      </c>
      <c r="E130" t="str">
        <f t="shared" si="1"/>
        <v>522401**********210</v>
      </c>
    </row>
    <row r="131" spans="1:5">
      <c r="A131" s="3">
        <v>130</v>
      </c>
      <c r="B131" s="4" t="s">
        <v>1763</v>
      </c>
      <c r="C131" s="4" t="s">
        <v>1764</v>
      </c>
      <c r="D131" s="4" t="s">
        <v>10</v>
      </c>
      <c r="E131" t="str">
        <f t="shared" ref="E131:E194" si="2">REPLACE(C131,7,9,"**********")</f>
        <v>522401**********441</v>
      </c>
    </row>
    <row r="132" spans="1:5">
      <c r="A132" s="3">
        <v>131</v>
      </c>
      <c r="B132" s="4" t="s">
        <v>1765</v>
      </c>
      <c r="C132" s="4" t="s">
        <v>1766</v>
      </c>
      <c r="D132" s="4" t="s">
        <v>10</v>
      </c>
      <c r="E132" t="str">
        <f t="shared" si="2"/>
        <v>522423**********010</v>
      </c>
    </row>
    <row r="133" spans="1:5">
      <c r="A133" s="3">
        <v>132</v>
      </c>
      <c r="B133" s="4" t="s">
        <v>1767</v>
      </c>
      <c r="C133" s="4" t="s">
        <v>1768</v>
      </c>
      <c r="D133" s="4" t="s">
        <v>10</v>
      </c>
      <c r="E133" t="str">
        <f t="shared" si="2"/>
        <v>522422**********025</v>
      </c>
    </row>
    <row r="134" spans="1:5">
      <c r="A134" s="3">
        <v>133</v>
      </c>
      <c r="B134" s="4" t="s">
        <v>1769</v>
      </c>
      <c r="C134" s="4" t="s">
        <v>1770</v>
      </c>
      <c r="D134" s="4" t="s">
        <v>10</v>
      </c>
      <c r="E134" t="str">
        <f t="shared" si="2"/>
        <v>522401**********077</v>
      </c>
    </row>
    <row r="135" spans="1:5">
      <c r="A135" s="3">
        <v>134</v>
      </c>
      <c r="B135" s="4" t="s">
        <v>1771</v>
      </c>
      <c r="C135" s="4" t="s">
        <v>1772</v>
      </c>
      <c r="D135" s="4" t="s">
        <v>10</v>
      </c>
      <c r="E135" t="str">
        <f t="shared" si="2"/>
        <v>522401**********045</v>
      </c>
    </row>
    <row r="136" spans="1:5">
      <c r="A136" s="3">
        <v>135</v>
      </c>
      <c r="B136" s="4" t="s">
        <v>1773</v>
      </c>
      <c r="C136" s="4" t="s">
        <v>1774</v>
      </c>
      <c r="D136" s="4" t="s">
        <v>10</v>
      </c>
      <c r="E136" t="str">
        <f t="shared" si="2"/>
        <v>522401**********471</v>
      </c>
    </row>
    <row r="137" spans="1:5">
      <c r="A137" s="3">
        <v>136</v>
      </c>
      <c r="B137" s="4" t="s">
        <v>1775</v>
      </c>
      <c r="C137" s="4" t="s">
        <v>1776</v>
      </c>
      <c r="D137" s="4" t="s">
        <v>10</v>
      </c>
      <c r="E137" t="str">
        <f t="shared" si="2"/>
        <v>522401**********734</v>
      </c>
    </row>
    <row r="138" spans="1:5">
      <c r="A138" s="3">
        <v>137</v>
      </c>
      <c r="B138" s="4" t="s">
        <v>1777</v>
      </c>
      <c r="C138" s="4" t="s">
        <v>1778</v>
      </c>
      <c r="D138" s="4" t="s">
        <v>10</v>
      </c>
      <c r="E138" t="str">
        <f t="shared" si="2"/>
        <v>522401**********513</v>
      </c>
    </row>
    <row r="139" spans="1:5">
      <c r="A139" s="3">
        <v>138</v>
      </c>
      <c r="B139" s="4" t="s">
        <v>1779</v>
      </c>
      <c r="C139" s="4" t="s">
        <v>1780</v>
      </c>
      <c r="D139" s="4" t="s">
        <v>10</v>
      </c>
      <c r="E139" t="str">
        <f t="shared" si="2"/>
        <v>522428**********636</v>
      </c>
    </row>
    <row r="140" spans="1:5">
      <c r="A140" s="3">
        <v>139</v>
      </c>
      <c r="B140" s="4" t="s">
        <v>1781</v>
      </c>
      <c r="C140" s="4" t="s">
        <v>1782</v>
      </c>
      <c r="D140" s="4" t="s">
        <v>10</v>
      </c>
      <c r="E140" t="str">
        <f t="shared" si="2"/>
        <v>522425**********315</v>
      </c>
    </row>
    <row r="141" spans="1:5">
      <c r="A141" s="3">
        <v>140</v>
      </c>
      <c r="B141" s="4" t="s">
        <v>1783</v>
      </c>
      <c r="C141" s="4" t="s">
        <v>1784</v>
      </c>
      <c r="D141" s="4" t="s">
        <v>10</v>
      </c>
      <c r="E141" t="str">
        <f t="shared" si="2"/>
        <v>522401**********617</v>
      </c>
    </row>
    <row r="142" spans="1:5">
      <c r="A142" s="3">
        <v>141</v>
      </c>
      <c r="B142" s="4" t="s">
        <v>1785</v>
      </c>
      <c r="C142" s="4" t="s">
        <v>1786</v>
      </c>
      <c r="D142" s="4" t="s">
        <v>10</v>
      </c>
      <c r="E142" t="str">
        <f t="shared" si="2"/>
        <v>522401**********888</v>
      </c>
    </row>
    <row r="143" spans="1:5">
      <c r="A143" s="3">
        <v>142</v>
      </c>
      <c r="B143" s="4" t="s">
        <v>1787</v>
      </c>
      <c r="C143" s="4" t="s">
        <v>1788</v>
      </c>
      <c r="D143" s="4" t="s">
        <v>10</v>
      </c>
      <c r="E143" t="str">
        <f t="shared" si="2"/>
        <v>522732**********039</v>
      </c>
    </row>
    <row r="144" spans="1:5">
      <c r="A144" s="3">
        <v>143</v>
      </c>
      <c r="B144" s="4" t="s">
        <v>1789</v>
      </c>
      <c r="C144" s="4" t="s">
        <v>1790</v>
      </c>
      <c r="D144" s="4" t="s">
        <v>10</v>
      </c>
      <c r="E144" t="str">
        <f t="shared" si="2"/>
        <v>522401**********077</v>
      </c>
    </row>
    <row r="145" spans="1:5">
      <c r="A145" s="3">
        <v>144</v>
      </c>
      <c r="B145" s="4" t="s">
        <v>1791</v>
      </c>
      <c r="C145" s="4" t="s">
        <v>1792</v>
      </c>
      <c r="D145" s="4" t="s">
        <v>10</v>
      </c>
      <c r="E145" t="str">
        <f t="shared" si="2"/>
        <v>522401**********216</v>
      </c>
    </row>
    <row r="146" spans="1:5">
      <c r="A146" s="3">
        <v>145</v>
      </c>
      <c r="B146" s="4" t="s">
        <v>1793</v>
      </c>
      <c r="C146" s="4" t="s">
        <v>1794</v>
      </c>
      <c r="D146" s="4" t="s">
        <v>10</v>
      </c>
      <c r="E146" t="str">
        <f t="shared" si="2"/>
        <v>522401**********023</v>
      </c>
    </row>
    <row r="147" spans="1:5">
      <c r="A147" s="3">
        <v>146</v>
      </c>
      <c r="B147" s="4" t="s">
        <v>1795</v>
      </c>
      <c r="C147" s="4" t="s">
        <v>1796</v>
      </c>
      <c r="D147" s="4" t="s">
        <v>10</v>
      </c>
      <c r="E147" t="str">
        <f t="shared" si="2"/>
        <v>522428**********47X</v>
      </c>
    </row>
    <row r="148" spans="1:5">
      <c r="A148" s="3">
        <v>147</v>
      </c>
      <c r="B148" s="4" t="s">
        <v>1797</v>
      </c>
      <c r="C148" s="4" t="s">
        <v>1798</v>
      </c>
      <c r="D148" s="4" t="s">
        <v>10</v>
      </c>
      <c r="E148" t="str">
        <f t="shared" si="2"/>
        <v>522401**********918</v>
      </c>
    </row>
    <row r="149" spans="1:5">
      <c r="A149" s="3">
        <v>148</v>
      </c>
      <c r="B149" s="4" t="s">
        <v>1799</v>
      </c>
      <c r="C149" s="4" t="s">
        <v>1800</v>
      </c>
      <c r="D149" s="4" t="s">
        <v>10</v>
      </c>
      <c r="E149" t="str">
        <f t="shared" si="2"/>
        <v>522401**********034</v>
      </c>
    </row>
    <row r="150" spans="1:5">
      <c r="A150" s="3">
        <v>149</v>
      </c>
      <c r="B150" s="4" t="s">
        <v>1801</v>
      </c>
      <c r="C150" s="4" t="s">
        <v>1802</v>
      </c>
      <c r="D150" s="4" t="s">
        <v>10</v>
      </c>
      <c r="E150" t="str">
        <f t="shared" si="2"/>
        <v>522401**********854</v>
      </c>
    </row>
    <row r="151" spans="1:5">
      <c r="A151" s="3">
        <v>150</v>
      </c>
      <c r="B151" s="4" t="s">
        <v>1803</v>
      </c>
      <c r="C151" s="4" t="s">
        <v>1804</v>
      </c>
      <c r="D151" s="4" t="s">
        <v>10</v>
      </c>
      <c r="E151" t="str">
        <f t="shared" si="2"/>
        <v>152301**********010</v>
      </c>
    </row>
    <row r="152" spans="1:5">
      <c r="A152" s="3">
        <v>151</v>
      </c>
      <c r="B152" s="4" t="s">
        <v>1805</v>
      </c>
      <c r="C152" s="4" t="s">
        <v>1806</v>
      </c>
      <c r="D152" s="4" t="s">
        <v>10</v>
      </c>
      <c r="E152" t="str">
        <f t="shared" si="2"/>
        <v>622223**********817</v>
      </c>
    </row>
    <row r="153" spans="1:5">
      <c r="A153" s="3">
        <v>152</v>
      </c>
      <c r="B153" s="4" t="s">
        <v>1807</v>
      </c>
      <c r="C153" s="4" t="s">
        <v>1808</v>
      </c>
      <c r="D153" s="4" t="s">
        <v>10</v>
      </c>
      <c r="E153" t="str">
        <f t="shared" si="2"/>
        <v>522229**********812</v>
      </c>
    </row>
    <row r="154" spans="1:5">
      <c r="A154" s="3">
        <v>153</v>
      </c>
      <c r="B154" s="4" t="s">
        <v>1809</v>
      </c>
      <c r="C154" s="4" t="s">
        <v>1810</v>
      </c>
      <c r="D154" s="4" t="s">
        <v>10</v>
      </c>
      <c r="E154" t="str">
        <f t="shared" si="2"/>
        <v>522428**********299</v>
      </c>
    </row>
    <row r="155" spans="1:5">
      <c r="A155" s="3">
        <v>154</v>
      </c>
      <c r="B155" s="4" t="s">
        <v>1811</v>
      </c>
      <c r="C155" s="4" t="s">
        <v>1812</v>
      </c>
      <c r="D155" s="4" t="s">
        <v>10</v>
      </c>
      <c r="E155" t="str">
        <f t="shared" si="2"/>
        <v>522428**********819</v>
      </c>
    </row>
    <row r="156" spans="1:5">
      <c r="A156" s="3">
        <v>155</v>
      </c>
      <c r="B156" s="4" t="s">
        <v>1813</v>
      </c>
      <c r="C156" s="4" t="s">
        <v>1814</v>
      </c>
      <c r="D156" s="4" t="s">
        <v>10</v>
      </c>
      <c r="E156" t="str">
        <f t="shared" si="2"/>
        <v>522422**********476</v>
      </c>
    </row>
    <row r="157" spans="1:5">
      <c r="A157" s="3">
        <v>156</v>
      </c>
      <c r="B157" s="4" t="s">
        <v>1815</v>
      </c>
      <c r="C157" s="4" t="s">
        <v>1816</v>
      </c>
      <c r="D157" s="4" t="s">
        <v>10</v>
      </c>
      <c r="E157" t="str">
        <f t="shared" si="2"/>
        <v>522626**********020</v>
      </c>
    </row>
    <row r="158" spans="1:5">
      <c r="A158" s="3">
        <v>157</v>
      </c>
      <c r="B158" s="4" t="s">
        <v>1817</v>
      </c>
      <c r="C158" s="4" t="s">
        <v>1818</v>
      </c>
      <c r="D158" s="4" t="s">
        <v>10</v>
      </c>
      <c r="E158" t="str">
        <f t="shared" si="2"/>
        <v>522401**********016</v>
      </c>
    </row>
    <row r="159" spans="1:5">
      <c r="A159" s="3">
        <v>158</v>
      </c>
      <c r="B159" s="4" t="s">
        <v>1819</v>
      </c>
      <c r="C159" s="4" t="s">
        <v>1820</v>
      </c>
      <c r="D159" s="4" t="s">
        <v>10</v>
      </c>
      <c r="E159" t="str">
        <f t="shared" si="2"/>
        <v>510522**********598</v>
      </c>
    </row>
    <row r="160" spans="1:5">
      <c r="A160" s="3">
        <v>159</v>
      </c>
      <c r="B160" s="4" t="s">
        <v>1821</v>
      </c>
      <c r="C160" s="4" t="s">
        <v>1822</v>
      </c>
      <c r="D160" s="4" t="s">
        <v>10</v>
      </c>
      <c r="E160" t="str">
        <f t="shared" si="2"/>
        <v>522422**********833</v>
      </c>
    </row>
    <row r="161" spans="1:5">
      <c r="A161" s="3">
        <v>160</v>
      </c>
      <c r="B161" s="4" t="s">
        <v>1823</v>
      </c>
      <c r="C161" s="4" t="s">
        <v>1824</v>
      </c>
      <c r="D161" s="4" t="s">
        <v>10</v>
      </c>
      <c r="E161" t="str">
        <f t="shared" si="2"/>
        <v>522422**********437</v>
      </c>
    </row>
    <row r="162" spans="1:5">
      <c r="A162" s="3">
        <v>161</v>
      </c>
      <c r="B162" s="4" t="s">
        <v>1825</v>
      </c>
      <c r="C162" s="4" t="s">
        <v>1826</v>
      </c>
      <c r="D162" s="4" t="s">
        <v>10</v>
      </c>
      <c r="E162" t="str">
        <f t="shared" si="2"/>
        <v>522401**********056</v>
      </c>
    </row>
    <row r="163" spans="1:5">
      <c r="A163" s="3">
        <v>162</v>
      </c>
      <c r="B163" s="4" t="s">
        <v>1827</v>
      </c>
      <c r="C163" s="4" t="s">
        <v>1828</v>
      </c>
      <c r="D163" s="4" t="s">
        <v>10</v>
      </c>
      <c r="E163" t="str">
        <f t="shared" si="2"/>
        <v>522401**********443</v>
      </c>
    </row>
    <row r="164" spans="1:5">
      <c r="A164" s="3">
        <v>163</v>
      </c>
      <c r="B164" s="4" t="s">
        <v>1829</v>
      </c>
      <c r="C164" s="4" t="s">
        <v>1830</v>
      </c>
      <c r="D164" s="4" t="s">
        <v>10</v>
      </c>
      <c r="E164" t="str">
        <f t="shared" si="2"/>
        <v>522401**********531</v>
      </c>
    </row>
    <row r="165" spans="1:5">
      <c r="A165" s="3">
        <v>164</v>
      </c>
      <c r="B165" s="4" t="s">
        <v>1831</v>
      </c>
      <c r="C165" s="4" t="s">
        <v>1832</v>
      </c>
      <c r="D165" s="4" t="s">
        <v>10</v>
      </c>
      <c r="E165" t="str">
        <f t="shared" si="2"/>
        <v>522423**********313</v>
      </c>
    </row>
    <row r="166" spans="1:5">
      <c r="A166" s="3">
        <v>165</v>
      </c>
      <c r="B166" s="4" t="s">
        <v>1833</v>
      </c>
      <c r="C166" s="4" t="s">
        <v>1834</v>
      </c>
      <c r="D166" s="4" t="s">
        <v>10</v>
      </c>
      <c r="E166" t="str">
        <f t="shared" si="2"/>
        <v>522425**********950</v>
      </c>
    </row>
    <row r="167" spans="1:5">
      <c r="A167" s="3">
        <v>166</v>
      </c>
      <c r="B167" s="4" t="s">
        <v>1835</v>
      </c>
      <c r="C167" s="4" t="s">
        <v>1836</v>
      </c>
      <c r="D167" s="4" t="s">
        <v>10</v>
      </c>
      <c r="E167" t="str">
        <f t="shared" si="2"/>
        <v>522428**********614</v>
      </c>
    </row>
    <row r="168" spans="1:5">
      <c r="A168" s="3">
        <v>167</v>
      </c>
      <c r="B168" s="4" t="s">
        <v>1837</v>
      </c>
      <c r="C168" s="4" t="s">
        <v>1838</v>
      </c>
      <c r="D168" s="4" t="s">
        <v>10</v>
      </c>
      <c r="E168" t="str">
        <f t="shared" si="2"/>
        <v>522401**********303</v>
      </c>
    </row>
    <row r="169" spans="1:5">
      <c r="A169" s="3">
        <v>168</v>
      </c>
      <c r="B169" s="4" t="s">
        <v>1839</v>
      </c>
      <c r="C169" s="4" t="s">
        <v>1840</v>
      </c>
      <c r="D169" s="4" t="s">
        <v>10</v>
      </c>
      <c r="E169" t="str">
        <f t="shared" si="2"/>
        <v>522426**********911</v>
      </c>
    </row>
    <row r="170" spans="1:5">
      <c r="A170" s="3">
        <v>169</v>
      </c>
      <c r="B170" s="4" t="s">
        <v>1841</v>
      </c>
      <c r="C170" s="4" t="s">
        <v>1842</v>
      </c>
      <c r="D170" s="4" t="s">
        <v>341</v>
      </c>
      <c r="E170" t="str">
        <f t="shared" si="2"/>
        <v>522401**********091</v>
      </c>
    </row>
    <row r="171" spans="1:5">
      <c r="A171" s="3">
        <v>170</v>
      </c>
      <c r="B171" s="4" t="s">
        <v>1843</v>
      </c>
      <c r="C171" s="4" t="s">
        <v>1844</v>
      </c>
      <c r="D171" s="4" t="s">
        <v>341</v>
      </c>
      <c r="E171" t="str">
        <f t="shared" si="2"/>
        <v>522426**********42x</v>
      </c>
    </row>
    <row r="172" spans="1:5">
      <c r="A172" s="3">
        <v>171</v>
      </c>
      <c r="B172" s="4" t="s">
        <v>1845</v>
      </c>
      <c r="C172" s="4" t="s">
        <v>1846</v>
      </c>
      <c r="D172" s="4" t="s">
        <v>341</v>
      </c>
      <c r="E172" t="str">
        <f t="shared" si="2"/>
        <v>522228**********64x</v>
      </c>
    </row>
    <row r="173" spans="1:5">
      <c r="A173" s="3">
        <v>172</v>
      </c>
      <c r="B173" s="4" t="s">
        <v>1847</v>
      </c>
      <c r="C173" s="4" t="s">
        <v>1848</v>
      </c>
      <c r="D173" s="4" t="s">
        <v>341</v>
      </c>
      <c r="E173" t="str">
        <f t="shared" si="2"/>
        <v>522427**********702</v>
      </c>
    </row>
    <row r="174" spans="1:5">
      <c r="A174" s="3">
        <v>173</v>
      </c>
      <c r="B174" s="4" t="s">
        <v>1849</v>
      </c>
      <c r="C174" s="4" t="s">
        <v>1850</v>
      </c>
      <c r="D174" s="4" t="s">
        <v>341</v>
      </c>
      <c r="E174" t="str">
        <f t="shared" si="2"/>
        <v>522422**********448</v>
      </c>
    </row>
    <row r="175" spans="1:5">
      <c r="A175" s="3">
        <v>174</v>
      </c>
      <c r="B175" s="4" t="s">
        <v>1851</v>
      </c>
      <c r="C175" s="4" t="s">
        <v>1852</v>
      </c>
      <c r="D175" s="4" t="s">
        <v>341</v>
      </c>
      <c r="E175" t="str">
        <f t="shared" si="2"/>
        <v>522401**********043</v>
      </c>
    </row>
    <row r="176" spans="1:5">
      <c r="A176" s="3">
        <v>175</v>
      </c>
      <c r="B176" s="4" t="s">
        <v>1853</v>
      </c>
      <c r="C176" s="4" t="s">
        <v>1854</v>
      </c>
      <c r="D176" s="4" t="s">
        <v>341</v>
      </c>
      <c r="E176" t="str">
        <f t="shared" si="2"/>
        <v>522401**********02x</v>
      </c>
    </row>
    <row r="177" spans="1:5">
      <c r="A177" s="3">
        <v>176</v>
      </c>
      <c r="B177" s="4" t="s">
        <v>1855</v>
      </c>
      <c r="C177" s="4" t="s">
        <v>1856</v>
      </c>
      <c r="D177" s="4" t="s">
        <v>341</v>
      </c>
      <c r="E177" t="str">
        <f t="shared" si="2"/>
        <v>522427**********609</v>
      </c>
    </row>
    <row r="178" spans="1:5">
      <c r="A178" s="3">
        <v>177</v>
      </c>
      <c r="B178" s="4" t="s">
        <v>1857</v>
      </c>
      <c r="C178" s="4" t="s">
        <v>1858</v>
      </c>
      <c r="D178" s="4" t="s">
        <v>341</v>
      </c>
      <c r="E178" t="str">
        <f t="shared" si="2"/>
        <v>522101**********413</v>
      </c>
    </row>
    <row r="179" spans="1:5">
      <c r="A179" s="3">
        <v>178</v>
      </c>
      <c r="B179" s="4" t="s">
        <v>1859</v>
      </c>
      <c r="C179" s="4" t="s">
        <v>1860</v>
      </c>
      <c r="D179" s="4" t="s">
        <v>341</v>
      </c>
      <c r="E179" t="str">
        <f t="shared" si="2"/>
        <v>522426**********019</v>
      </c>
    </row>
    <row r="180" spans="1:5">
      <c r="A180" s="3">
        <v>179</v>
      </c>
      <c r="B180" s="4" t="s">
        <v>1861</v>
      </c>
      <c r="C180" s="4" t="s">
        <v>1862</v>
      </c>
      <c r="D180" s="4" t="s">
        <v>341</v>
      </c>
      <c r="E180" t="str">
        <f t="shared" si="2"/>
        <v>522426**********227</v>
      </c>
    </row>
    <row r="181" spans="1:5">
      <c r="A181" s="3">
        <v>180</v>
      </c>
      <c r="B181" s="4" t="s">
        <v>1863</v>
      </c>
      <c r="C181" s="4" t="s">
        <v>1864</v>
      </c>
      <c r="D181" s="4" t="s">
        <v>341</v>
      </c>
      <c r="E181" t="str">
        <f t="shared" si="2"/>
        <v>522401**********104</v>
      </c>
    </row>
    <row r="182" spans="1:5">
      <c r="A182" s="3">
        <v>181</v>
      </c>
      <c r="B182" s="4" t="s">
        <v>1865</v>
      </c>
      <c r="C182" s="4" t="s">
        <v>1866</v>
      </c>
      <c r="D182" s="4" t="s">
        <v>341</v>
      </c>
      <c r="E182" t="str">
        <f t="shared" si="2"/>
        <v>522401**********926</v>
      </c>
    </row>
    <row r="183" spans="1:5">
      <c r="A183" s="3">
        <v>182</v>
      </c>
      <c r="B183" s="4" t="s">
        <v>1867</v>
      </c>
      <c r="C183" s="4" t="s">
        <v>1868</v>
      </c>
      <c r="D183" s="4" t="s">
        <v>341</v>
      </c>
      <c r="E183" t="str">
        <f t="shared" si="2"/>
        <v>522422**********085</v>
      </c>
    </row>
    <row r="184" spans="1:5">
      <c r="A184" s="3">
        <v>183</v>
      </c>
      <c r="B184" s="4" t="s">
        <v>1869</v>
      </c>
      <c r="C184" s="4" t="s">
        <v>1870</v>
      </c>
      <c r="D184" s="4" t="s">
        <v>341</v>
      </c>
      <c r="E184" t="str">
        <f t="shared" si="2"/>
        <v>522224**********220</v>
      </c>
    </row>
    <row r="185" spans="1:5">
      <c r="A185" s="3">
        <v>184</v>
      </c>
      <c r="B185" s="4" t="s">
        <v>1871</v>
      </c>
      <c r="C185" s="4" t="s">
        <v>1872</v>
      </c>
      <c r="D185" s="4" t="s">
        <v>341</v>
      </c>
      <c r="E185" t="str">
        <f t="shared" si="2"/>
        <v>522426**********357</v>
      </c>
    </row>
    <row r="186" spans="1:5">
      <c r="A186" s="3">
        <v>185</v>
      </c>
      <c r="B186" s="4" t="s">
        <v>1873</v>
      </c>
      <c r="C186" s="4" t="s">
        <v>1874</v>
      </c>
      <c r="D186" s="4" t="s">
        <v>341</v>
      </c>
      <c r="E186" t="str">
        <f t="shared" si="2"/>
        <v>522422**********418</v>
      </c>
    </row>
    <row r="187" spans="1:5">
      <c r="A187" s="3">
        <v>186</v>
      </c>
      <c r="B187" s="4" t="s">
        <v>1875</v>
      </c>
      <c r="C187" s="4" t="s">
        <v>1876</v>
      </c>
      <c r="D187" s="4" t="s">
        <v>341</v>
      </c>
      <c r="E187" t="str">
        <f t="shared" si="2"/>
        <v>522625**********113</v>
      </c>
    </row>
    <row r="188" spans="1:5">
      <c r="A188" s="3">
        <v>187</v>
      </c>
      <c r="B188" s="4" t="s">
        <v>1877</v>
      </c>
      <c r="C188" s="4" t="s">
        <v>1878</v>
      </c>
      <c r="D188" s="4" t="s">
        <v>341</v>
      </c>
      <c r="E188" t="str">
        <f t="shared" si="2"/>
        <v>522401**********136</v>
      </c>
    </row>
    <row r="189" spans="1:5">
      <c r="A189" s="3">
        <v>188</v>
      </c>
      <c r="B189" s="4" t="s">
        <v>1879</v>
      </c>
      <c r="C189" s="4" t="s">
        <v>1880</v>
      </c>
      <c r="D189" s="4" t="s">
        <v>341</v>
      </c>
      <c r="E189" t="str">
        <f t="shared" si="2"/>
        <v>522428**********826</v>
      </c>
    </row>
    <row r="190" spans="1:5">
      <c r="A190" s="3">
        <v>189</v>
      </c>
      <c r="B190" s="4" t="s">
        <v>1881</v>
      </c>
      <c r="C190" s="4" t="s">
        <v>1882</v>
      </c>
      <c r="D190" s="4" t="s">
        <v>341</v>
      </c>
      <c r="E190" t="str">
        <f t="shared" si="2"/>
        <v>522122**********224</v>
      </c>
    </row>
    <row r="191" spans="1:5">
      <c r="A191" s="3">
        <v>190</v>
      </c>
      <c r="B191" s="4" t="s">
        <v>1883</v>
      </c>
      <c r="C191" s="4" t="s">
        <v>1884</v>
      </c>
      <c r="D191" s="4" t="s">
        <v>341</v>
      </c>
      <c r="E191" t="str">
        <f t="shared" si="2"/>
        <v>522423**********956</v>
      </c>
    </row>
    <row r="192" spans="1:5">
      <c r="A192" s="3">
        <v>191</v>
      </c>
      <c r="B192" s="4" t="s">
        <v>1885</v>
      </c>
      <c r="C192" s="4" t="s">
        <v>1886</v>
      </c>
      <c r="D192" s="4" t="s">
        <v>341</v>
      </c>
      <c r="E192" t="str">
        <f t="shared" si="2"/>
        <v>522427**********41x</v>
      </c>
    </row>
    <row r="193" spans="1:5">
      <c r="A193" s="3">
        <v>192</v>
      </c>
      <c r="B193" s="4" t="s">
        <v>1887</v>
      </c>
      <c r="C193" s="4" t="s">
        <v>1888</v>
      </c>
      <c r="D193" s="4" t="s">
        <v>341</v>
      </c>
      <c r="E193" t="str">
        <f t="shared" si="2"/>
        <v>522126**********026</v>
      </c>
    </row>
    <row r="194" spans="1:5">
      <c r="A194" s="3">
        <v>193</v>
      </c>
      <c r="B194" s="4" t="s">
        <v>1889</v>
      </c>
      <c r="C194" s="4" t="s">
        <v>1890</v>
      </c>
      <c r="D194" s="4" t="s">
        <v>341</v>
      </c>
      <c r="E194" t="str">
        <f t="shared" si="2"/>
        <v>522401**********643</v>
      </c>
    </row>
    <row r="195" spans="1:5">
      <c r="A195" s="3">
        <v>194</v>
      </c>
      <c r="B195" s="4" t="s">
        <v>1891</v>
      </c>
      <c r="C195" s="4" t="s">
        <v>1892</v>
      </c>
      <c r="D195" s="4" t="s">
        <v>341</v>
      </c>
      <c r="E195" t="str">
        <f t="shared" ref="E195:E258" si="3">REPLACE(C195,7,9,"**********")</f>
        <v>522422**********426</v>
      </c>
    </row>
    <row r="196" spans="1:5">
      <c r="A196" s="3">
        <v>195</v>
      </c>
      <c r="B196" s="4" t="s">
        <v>1893</v>
      </c>
      <c r="C196" s="4" t="s">
        <v>1894</v>
      </c>
      <c r="D196" s="4" t="s">
        <v>341</v>
      </c>
      <c r="E196" t="str">
        <f t="shared" si="3"/>
        <v>522401**********920</v>
      </c>
    </row>
    <row r="197" spans="1:5">
      <c r="A197" s="3">
        <v>196</v>
      </c>
      <c r="B197" s="4" t="s">
        <v>1895</v>
      </c>
      <c r="C197" s="4" t="s">
        <v>1896</v>
      </c>
      <c r="D197" s="4" t="s">
        <v>341</v>
      </c>
      <c r="E197" t="str">
        <f t="shared" si="3"/>
        <v>522401**********657</v>
      </c>
    </row>
    <row r="198" spans="1:5">
      <c r="A198" s="3">
        <v>197</v>
      </c>
      <c r="B198" s="4" t="s">
        <v>1897</v>
      </c>
      <c r="C198" s="4" t="s">
        <v>1898</v>
      </c>
      <c r="D198" s="4" t="s">
        <v>341</v>
      </c>
      <c r="E198" t="str">
        <f t="shared" si="3"/>
        <v>522401**********039</v>
      </c>
    </row>
    <row r="199" spans="1:5">
      <c r="A199" s="3">
        <v>198</v>
      </c>
      <c r="B199" s="4" t="s">
        <v>1899</v>
      </c>
      <c r="C199" s="4" t="s">
        <v>1900</v>
      </c>
      <c r="D199" s="4" t="s">
        <v>341</v>
      </c>
      <c r="E199" t="str">
        <f t="shared" si="3"/>
        <v>522401**********017</v>
      </c>
    </row>
    <row r="200" spans="1:5">
      <c r="A200" s="3">
        <v>199</v>
      </c>
      <c r="B200" s="4" t="s">
        <v>1901</v>
      </c>
      <c r="C200" s="4" t="s">
        <v>1902</v>
      </c>
      <c r="D200" s="4" t="s">
        <v>341</v>
      </c>
      <c r="E200" t="str">
        <f t="shared" si="3"/>
        <v>522401**********429</v>
      </c>
    </row>
    <row r="201" spans="1:5">
      <c r="A201" s="3">
        <v>200</v>
      </c>
      <c r="B201" s="4" t="s">
        <v>1903</v>
      </c>
      <c r="C201" s="4" t="s">
        <v>1904</v>
      </c>
      <c r="D201" s="4" t="s">
        <v>341</v>
      </c>
      <c r="E201" t="str">
        <f t="shared" si="3"/>
        <v>522422**********021</v>
      </c>
    </row>
    <row r="202" spans="1:5">
      <c r="A202" s="3">
        <v>201</v>
      </c>
      <c r="B202" s="4" t="s">
        <v>1905</v>
      </c>
      <c r="C202" s="4" t="s">
        <v>1906</v>
      </c>
      <c r="D202" s="4" t="s">
        <v>341</v>
      </c>
      <c r="E202" t="str">
        <f t="shared" si="3"/>
        <v>522428**********215</v>
      </c>
    </row>
    <row r="203" spans="1:5">
      <c r="A203" s="3">
        <v>202</v>
      </c>
      <c r="B203" s="4" t="s">
        <v>1907</v>
      </c>
      <c r="C203" s="4" t="s">
        <v>1908</v>
      </c>
      <c r="D203" s="4" t="s">
        <v>341</v>
      </c>
      <c r="E203" t="str">
        <f t="shared" si="3"/>
        <v>522424**********811</v>
      </c>
    </row>
    <row r="204" spans="1:5">
      <c r="A204" s="3">
        <v>203</v>
      </c>
      <c r="B204" s="4" t="s">
        <v>1909</v>
      </c>
      <c r="C204" s="4" t="s">
        <v>1910</v>
      </c>
      <c r="D204" s="4" t="s">
        <v>341</v>
      </c>
      <c r="E204" t="str">
        <f t="shared" si="3"/>
        <v>522401**********441</v>
      </c>
    </row>
    <row r="205" spans="1:5">
      <c r="A205" s="3">
        <v>204</v>
      </c>
      <c r="B205" s="4" t="s">
        <v>1911</v>
      </c>
      <c r="C205" s="4" t="s">
        <v>1912</v>
      </c>
      <c r="D205" s="4" t="s">
        <v>341</v>
      </c>
      <c r="E205" t="str">
        <f t="shared" si="3"/>
        <v>522401**********92x</v>
      </c>
    </row>
    <row r="206" spans="1:5">
      <c r="A206" s="3">
        <v>205</v>
      </c>
      <c r="B206" s="4" t="s">
        <v>1913</v>
      </c>
      <c r="C206" s="4" t="s">
        <v>1914</v>
      </c>
      <c r="D206" s="4" t="s">
        <v>341</v>
      </c>
      <c r="E206" t="str">
        <f t="shared" si="3"/>
        <v>522425**********625</v>
      </c>
    </row>
    <row r="207" spans="1:5">
      <c r="A207" s="3">
        <v>206</v>
      </c>
      <c r="B207" s="4" t="s">
        <v>1915</v>
      </c>
      <c r="C207" s="4" t="s">
        <v>1916</v>
      </c>
      <c r="D207" s="4" t="s">
        <v>341</v>
      </c>
      <c r="E207" t="str">
        <f t="shared" si="3"/>
        <v>522401**********362</v>
      </c>
    </row>
    <row r="208" spans="1:5">
      <c r="A208" s="3">
        <v>207</v>
      </c>
      <c r="B208" s="4" t="s">
        <v>1739</v>
      </c>
      <c r="C208" s="4" t="s">
        <v>1917</v>
      </c>
      <c r="D208" s="4" t="s">
        <v>341</v>
      </c>
      <c r="E208" t="str">
        <f t="shared" si="3"/>
        <v>522422**********421</v>
      </c>
    </row>
    <row r="209" spans="1:5">
      <c r="A209" s="3">
        <v>208</v>
      </c>
      <c r="B209" s="4" t="s">
        <v>1918</v>
      </c>
      <c r="C209" s="4" t="s">
        <v>1919</v>
      </c>
      <c r="D209" s="4" t="s">
        <v>341</v>
      </c>
      <c r="E209" t="str">
        <f t="shared" si="3"/>
        <v>522401**********660</v>
      </c>
    </row>
    <row r="210" spans="1:5">
      <c r="A210" s="3">
        <v>209</v>
      </c>
      <c r="B210" s="4" t="s">
        <v>1920</v>
      </c>
      <c r="C210" s="4" t="s">
        <v>1921</v>
      </c>
      <c r="D210" s="4" t="s">
        <v>341</v>
      </c>
      <c r="E210" t="str">
        <f t="shared" si="3"/>
        <v>522422**********612</v>
      </c>
    </row>
    <row r="211" spans="1:5">
      <c r="A211" s="3">
        <v>210</v>
      </c>
      <c r="B211" s="4" t="s">
        <v>1922</v>
      </c>
      <c r="C211" s="4" t="s">
        <v>1923</v>
      </c>
      <c r="D211" s="4" t="s">
        <v>341</v>
      </c>
      <c r="E211" t="str">
        <f t="shared" si="3"/>
        <v>522426**********360</v>
      </c>
    </row>
    <row r="212" spans="1:5">
      <c r="A212" s="3">
        <v>211</v>
      </c>
      <c r="B212" s="4" t="s">
        <v>1924</v>
      </c>
      <c r="C212" s="4" t="s">
        <v>1925</v>
      </c>
      <c r="D212" s="4" t="s">
        <v>341</v>
      </c>
      <c r="E212" t="str">
        <f t="shared" si="3"/>
        <v>522401**********470</v>
      </c>
    </row>
    <row r="213" spans="1:5">
      <c r="A213" s="3">
        <v>212</v>
      </c>
      <c r="B213" s="4" t="s">
        <v>1926</v>
      </c>
      <c r="C213" s="4" t="s">
        <v>1927</v>
      </c>
      <c r="D213" s="4" t="s">
        <v>341</v>
      </c>
      <c r="E213" t="str">
        <f t="shared" si="3"/>
        <v>522401**********642</v>
      </c>
    </row>
    <row r="214" spans="1:5">
      <c r="A214" s="3">
        <v>213</v>
      </c>
      <c r="B214" s="4" t="s">
        <v>1928</v>
      </c>
      <c r="C214" s="4" t="s">
        <v>1929</v>
      </c>
      <c r="D214" s="4" t="s">
        <v>341</v>
      </c>
      <c r="E214" t="str">
        <f t="shared" si="3"/>
        <v>522422**********810</v>
      </c>
    </row>
    <row r="215" spans="1:5">
      <c r="A215" s="3">
        <v>214</v>
      </c>
      <c r="B215" s="4" t="s">
        <v>1883</v>
      </c>
      <c r="C215" s="4" t="s">
        <v>1930</v>
      </c>
      <c r="D215" s="4" t="s">
        <v>341</v>
      </c>
      <c r="E215" t="str">
        <f t="shared" si="3"/>
        <v>522401**********91x</v>
      </c>
    </row>
    <row r="216" spans="1:5">
      <c r="A216" s="3">
        <v>215</v>
      </c>
      <c r="B216" s="4" t="s">
        <v>1931</v>
      </c>
      <c r="C216" s="4" t="s">
        <v>1932</v>
      </c>
      <c r="D216" s="4" t="s">
        <v>341</v>
      </c>
      <c r="E216" t="str">
        <f t="shared" si="3"/>
        <v>522101**********21x</v>
      </c>
    </row>
    <row r="217" spans="1:5">
      <c r="A217" s="3">
        <v>216</v>
      </c>
      <c r="B217" s="4" t="s">
        <v>1933</v>
      </c>
      <c r="C217" s="4" t="s">
        <v>1934</v>
      </c>
      <c r="D217" s="4" t="s">
        <v>341</v>
      </c>
      <c r="E217" t="str">
        <f t="shared" si="3"/>
        <v>522401**********967</v>
      </c>
    </row>
    <row r="218" spans="1:5">
      <c r="A218" s="3">
        <v>217</v>
      </c>
      <c r="B218" s="4" t="s">
        <v>1935</v>
      </c>
      <c r="C218" s="4" t="s">
        <v>1936</v>
      </c>
      <c r="D218" s="4" t="s">
        <v>341</v>
      </c>
      <c r="E218" t="str">
        <f t="shared" si="3"/>
        <v>522425**********714</v>
      </c>
    </row>
    <row r="219" spans="1:5">
      <c r="A219" s="3">
        <v>218</v>
      </c>
      <c r="B219" s="4" t="s">
        <v>1937</v>
      </c>
      <c r="C219" s="4" t="s">
        <v>1938</v>
      </c>
      <c r="D219" s="4" t="s">
        <v>341</v>
      </c>
      <c r="E219" t="str">
        <f t="shared" si="3"/>
        <v>522401**********817</v>
      </c>
    </row>
    <row r="220" spans="1:5">
      <c r="A220" s="3">
        <v>219</v>
      </c>
      <c r="B220" s="4" t="s">
        <v>1939</v>
      </c>
      <c r="C220" s="4" t="s">
        <v>1940</v>
      </c>
      <c r="D220" s="4" t="s">
        <v>341</v>
      </c>
      <c r="E220" t="str">
        <f t="shared" si="3"/>
        <v>522401**********546</v>
      </c>
    </row>
    <row r="221" spans="1:5">
      <c r="A221" s="3">
        <v>220</v>
      </c>
      <c r="B221" s="4" t="s">
        <v>1941</v>
      </c>
      <c r="C221" s="4" t="s">
        <v>1942</v>
      </c>
      <c r="D221" s="4" t="s">
        <v>341</v>
      </c>
      <c r="E221" t="str">
        <f t="shared" si="3"/>
        <v>522724**********225</v>
      </c>
    </row>
    <row r="222" spans="1:5">
      <c r="A222" s="3">
        <v>221</v>
      </c>
      <c r="B222" s="4" t="s">
        <v>1943</v>
      </c>
      <c r="C222" s="4" t="s">
        <v>1944</v>
      </c>
      <c r="D222" s="4" t="s">
        <v>341</v>
      </c>
      <c r="E222" t="str">
        <f t="shared" si="3"/>
        <v>522422**********645</v>
      </c>
    </row>
    <row r="223" spans="1:5">
      <c r="A223" s="3">
        <v>222</v>
      </c>
      <c r="B223" s="4" t="s">
        <v>1945</v>
      </c>
      <c r="C223" s="4" t="s">
        <v>1946</v>
      </c>
      <c r="D223" s="4" t="s">
        <v>341</v>
      </c>
      <c r="E223" t="str">
        <f t="shared" si="3"/>
        <v>522426**********810</v>
      </c>
    </row>
    <row r="224" spans="1:5">
      <c r="A224" s="3">
        <v>223</v>
      </c>
      <c r="B224" s="4" t="s">
        <v>1947</v>
      </c>
      <c r="C224" s="4" t="s">
        <v>1948</v>
      </c>
      <c r="D224" s="4" t="s">
        <v>341</v>
      </c>
      <c r="E224" t="str">
        <f t="shared" si="3"/>
        <v>522401**********336</v>
      </c>
    </row>
    <row r="225" spans="1:5">
      <c r="A225" s="3">
        <v>224</v>
      </c>
      <c r="B225" s="4" t="s">
        <v>1949</v>
      </c>
      <c r="C225" s="4" t="s">
        <v>1950</v>
      </c>
      <c r="D225" s="4" t="s">
        <v>341</v>
      </c>
      <c r="E225" t="str">
        <f t="shared" si="3"/>
        <v>522401**********722</v>
      </c>
    </row>
    <row r="226" spans="1:5">
      <c r="A226" s="3">
        <v>225</v>
      </c>
      <c r="B226" s="4" t="s">
        <v>1951</v>
      </c>
      <c r="C226" s="4" t="s">
        <v>1952</v>
      </c>
      <c r="D226" s="4" t="s">
        <v>341</v>
      </c>
      <c r="E226" t="str">
        <f t="shared" si="3"/>
        <v>522428**********038</v>
      </c>
    </row>
    <row r="227" spans="1:5">
      <c r="A227" s="3">
        <v>226</v>
      </c>
      <c r="B227" s="4" t="s">
        <v>1953</v>
      </c>
      <c r="C227" s="4" t="s">
        <v>1954</v>
      </c>
      <c r="D227" s="4" t="s">
        <v>341</v>
      </c>
      <c r="E227" t="str">
        <f t="shared" si="3"/>
        <v>522426**********238</v>
      </c>
    </row>
    <row r="228" spans="1:5">
      <c r="A228" s="3">
        <v>227</v>
      </c>
      <c r="B228" s="4" t="s">
        <v>1955</v>
      </c>
      <c r="C228" s="4" t="s">
        <v>1956</v>
      </c>
      <c r="D228" s="4" t="s">
        <v>341</v>
      </c>
      <c r="E228" t="str">
        <f t="shared" si="3"/>
        <v>520203**********924</v>
      </c>
    </row>
    <row r="229" spans="1:5">
      <c r="A229" s="3">
        <v>228</v>
      </c>
      <c r="B229" s="4" t="s">
        <v>1957</v>
      </c>
      <c r="C229" s="4" t="s">
        <v>1958</v>
      </c>
      <c r="D229" s="4" t="s">
        <v>341</v>
      </c>
      <c r="E229" t="str">
        <f t="shared" si="3"/>
        <v>522401**********031</v>
      </c>
    </row>
    <row r="230" spans="1:5">
      <c r="A230" s="3">
        <v>229</v>
      </c>
      <c r="B230" s="4" t="s">
        <v>1959</v>
      </c>
      <c r="C230" s="4" t="s">
        <v>1960</v>
      </c>
      <c r="D230" s="4" t="s">
        <v>341</v>
      </c>
      <c r="E230" t="str">
        <f t="shared" si="3"/>
        <v>522401**********228</v>
      </c>
    </row>
    <row r="231" spans="1:5">
      <c r="A231" s="3">
        <v>230</v>
      </c>
      <c r="B231" s="4" t="s">
        <v>1961</v>
      </c>
      <c r="C231" s="4" t="s">
        <v>1962</v>
      </c>
      <c r="D231" s="4" t="s">
        <v>341</v>
      </c>
      <c r="E231" t="str">
        <f t="shared" si="3"/>
        <v>522128**********031</v>
      </c>
    </row>
    <row r="232" spans="1:5">
      <c r="A232" s="3">
        <v>231</v>
      </c>
      <c r="B232" s="4" t="s">
        <v>1514</v>
      </c>
      <c r="C232" s="4" t="s">
        <v>1963</v>
      </c>
      <c r="D232" s="4" t="s">
        <v>341</v>
      </c>
      <c r="E232" t="str">
        <f t="shared" si="3"/>
        <v>522422**********618</v>
      </c>
    </row>
    <row r="233" spans="1:5">
      <c r="A233" s="3">
        <v>232</v>
      </c>
      <c r="B233" s="4" t="s">
        <v>1964</v>
      </c>
      <c r="C233" s="4" t="s">
        <v>1965</v>
      </c>
      <c r="D233" s="4" t="s">
        <v>341</v>
      </c>
      <c r="E233" t="str">
        <f t="shared" si="3"/>
        <v>522401**********313</v>
      </c>
    </row>
    <row r="234" spans="1:5">
      <c r="A234" s="3">
        <v>233</v>
      </c>
      <c r="B234" s="4" t="s">
        <v>1966</v>
      </c>
      <c r="C234" s="4" t="s">
        <v>1967</v>
      </c>
      <c r="D234" s="4" t="s">
        <v>341</v>
      </c>
      <c r="E234" t="str">
        <f t="shared" si="3"/>
        <v>522401**********615</v>
      </c>
    </row>
    <row r="235" spans="1:5">
      <c r="A235" s="3">
        <v>234</v>
      </c>
      <c r="B235" s="4" t="s">
        <v>1968</v>
      </c>
      <c r="C235" s="4" t="s">
        <v>1969</v>
      </c>
      <c r="D235" s="4" t="s">
        <v>341</v>
      </c>
      <c r="E235" t="str">
        <f t="shared" si="3"/>
        <v>522428**********82x</v>
      </c>
    </row>
    <row r="236" spans="1:5">
      <c r="A236" s="3">
        <v>235</v>
      </c>
      <c r="B236" s="4" t="s">
        <v>1970</v>
      </c>
      <c r="C236" s="4" t="s">
        <v>1971</v>
      </c>
      <c r="D236" s="4" t="s">
        <v>341</v>
      </c>
      <c r="E236" t="str">
        <f t="shared" si="3"/>
        <v>522426**********010</v>
      </c>
    </row>
    <row r="237" spans="1:5">
      <c r="A237" s="3">
        <v>236</v>
      </c>
      <c r="B237" s="4" t="s">
        <v>1972</v>
      </c>
      <c r="C237" s="4" t="s">
        <v>1973</v>
      </c>
      <c r="D237" s="4" t="s">
        <v>341</v>
      </c>
      <c r="E237" t="str">
        <f t="shared" si="3"/>
        <v>522401**********30x</v>
      </c>
    </row>
    <row r="238" spans="1:5">
      <c r="A238" s="3">
        <v>237</v>
      </c>
      <c r="B238" s="4" t="s">
        <v>1974</v>
      </c>
      <c r="C238" s="4" t="s">
        <v>1975</v>
      </c>
      <c r="D238" s="4" t="s">
        <v>341</v>
      </c>
      <c r="E238" t="str">
        <f t="shared" si="3"/>
        <v>532628**********512</v>
      </c>
    </row>
    <row r="239" spans="1:5">
      <c r="A239" s="3">
        <v>238</v>
      </c>
      <c r="B239" s="4" t="s">
        <v>1976</v>
      </c>
      <c r="C239" s="4" t="s">
        <v>1977</v>
      </c>
      <c r="D239" s="4" t="s">
        <v>341</v>
      </c>
      <c r="E239" t="str">
        <f t="shared" si="3"/>
        <v>522428**********618</v>
      </c>
    </row>
    <row r="240" spans="1:5">
      <c r="A240" s="3">
        <v>239</v>
      </c>
      <c r="B240" s="4" t="s">
        <v>1978</v>
      </c>
      <c r="C240" s="4" t="s">
        <v>1979</v>
      </c>
      <c r="D240" s="4" t="s">
        <v>341</v>
      </c>
      <c r="E240" t="str">
        <f t="shared" si="3"/>
        <v>522401**********438</v>
      </c>
    </row>
    <row r="241" spans="1:5">
      <c r="A241" s="3">
        <v>240</v>
      </c>
      <c r="B241" s="4" t="s">
        <v>1980</v>
      </c>
      <c r="C241" s="4" t="s">
        <v>1981</v>
      </c>
      <c r="D241" s="4" t="s">
        <v>341</v>
      </c>
      <c r="E241" t="str">
        <f t="shared" si="3"/>
        <v>522530**********91x</v>
      </c>
    </row>
    <row r="242" spans="1:5">
      <c r="A242" s="3">
        <v>241</v>
      </c>
      <c r="B242" s="4" t="s">
        <v>1982</v>
      </c>
      <c r="C242" s="4" t="s">
        <v>1983</v>
      </c>
      <c r="D242" s="4" t="s">
        <v>341</v>
      </c>
      <c r="E242" t="str">
        <f t="shared" si="3"/>
        <v>522401**********619</v>
      </c>
    </row>
    <row r="243" spans="1:5">
      <c r="A243" s="3">
        <v>242</v>
      </c>
      <c r="B243" s="4" t="s">
        <v>1984</v>
      </c>
      <c r="C243" s="4" t="s">
        <v>1985</v>
      </c>
      <c r="D243" s="4" t="s">
        <v>341</v>
      </c>
      <c r="E243" t="str">
        <f t="shared" si="3"/>
        <v>522428**********027</v>
      </c>
    </row>
    <row r="244" spans="1:5">
      <c r="A244" s="3">
        <v>243</v>
      </c>
      <c r="B244" s="4" t="s">
        <v>1986</v>
      </c>
      <c r="C244" s="4" t="s">
        <v>1987</v>
      </c>
      <c r="D244" s="4" t="s">
        <v>341</v>
      </c>
      <c r="E244" t="str">
        <f t="shared" si="3"/>
        <v>522422**********443</v>
      </c>
    </row>
    <row r="245" spans="1:5">
      <c r="A245" s="3">
        <v>244</v>
      </c>
      <c r="B245" s="4" t="s">
        <v>1988</v>
      </c>
      <c r="C245" s="4" t="s">
        <v>1989</v>
      </c>
      <c r="D245" s="4" t="s">
        <v>341</v>
      </c>
      <c r="E245" t="str">
        <f t="shared" si="3"/>
        <v>522327**********428</v>
      </c>
    </row>
    <row r="246" spans="1:5">
      <c r="A246" s="3">
        <v>245</v>
      </c>
      <c r="B246" s="4" t="s">
        <v>1990</v>
      </c>
      <c r="C246" s="4" t="s">
        <v>1991</v>
      </c>
      <c r="D246" s="4" t="s">
        <v>341</v>
      </c>
      <c r="E246" t="str">
        <f t="shared" si="3"/>
        <v>522401**********098</v>
      </c>
    </row>
    <row r="247" spans="1:5">
      <c r="A247" s="3">
        <v>246</v>
      </c>
      <c r="B247" s="4" t="s">
        <v>1992</v>
      </c>
      <c r="C247" s="4" t="s">
        <v>1993</v>
      </c>
      <c r="D247" s="4" t="s">
        <v>341</v>
      </c>
      <c r="E247" t="str">
        <f t="shared" si="3"/>
        <v>522401**********645</v>
      </c>
    </row>
    <row r="248" spans="1:5">
      <c r="A248" s="3">
        <v>247</v>
      </c>
      <c r="B248" s="4" t="s">
        <v>1994</v>
      </c>
      <c r="C248" s="4" t="s">
        <v>1995</v>
      </c>
      <c r="D248" s="4" t="s">
        <v>341</v>
      </c>
      <c r="E248" t="str">
        <f t="shared" si="3"/>
        <v>522401**********838</v>
      </c>
    </row>
    <row r="249" spans="1:5">
      <c r="A249" s="3">
        <v>248</v>
      </c>
      <c r="B249" s="4" t="s">
        <v>1996</v>
      </c>
      <c r="C249" s="4" t="s">
        <v>1997</v>
      </c>
      <c r="D249" s="4" t="s">
        <v>341</v>
      </c>
      <c r="E249" t="str">
        <f t="shared" si="3"/>
        <v>522422**********426</v>
      </c>
    </row>
    <row r="250" spans="1:5">
      <c r="A250" s="3">
        <v>249</v>
      </c>
      <c r="B250" s="4" t="s">
        <v>1998</v>
      </c>
      <c r="C250" s="4" t="s">
        <v>1999</v>
      </c>
      <c r="D250" s="4" t="s">
        <v>341</v>
      </c>
      <c r="E250" t="str">
        <f t="shared" si="3"/>
        <v>522601**********711</v>
      </c>
    </row>
    <row r="251" spans="1:5">
      <c r="A251" s="3">
        <v>250</v>
      </c>
      <c r="B251" s="4" t="s">
        <v>2000</v>
      </c>
      <c r="C251" s="4" t="s">
        <v>2001</v>
      </c>
      <c r="D251" s="4" t="s">
        <v>341</v>
      </c>
      <c r="E251" t="str">
        <f t="shared" si="3"/>
        <v>522401**********408</v>
      </c>
    </row>
    <row r="252" spans="1:5">
      <c r="A252" s="3">
        <v>251</v>
      </c>
      <c r="B252" s="4" t="s">
        <v>2002</v>
      </c>
      <c r="C252" s="4" t="s">
        <v>2003</v>
      </c>
      <c r="D252" s="4" t="s">
        <v>341</v>
      </c>
      <c r="E252" t="str">
        <f t="shared" si="3"/>
        <v>522401**********178</v>
      </c>
    </row>
    <row r="253" spans="1:5">
      <c r="A253" s="3">
        <v>252</v>
      </c>
      <c r="B253" s="4" t="s">
        <v>2004</v>
      </c>
      <c r="C253" s="4" t="s">
        <v>2005</v>
      </c>
      <c r="D253" s="4" t="s">
        <v>341</v>
      </c>
      <c r="E253" t="str">
        <f t="shared" si="3"/>
        <v>522426**********246</v>
      </c>
    </row>
    <row r="254" spans="1:5">
      <c r="A254" s="3">
        <v>253</v>
      </c>
      <c r="B254" s="4" t="s">
        <v>2006</v>
      </c>
      <c r="C254" s="4" t="s">
        <v>2007</v>
      </c>
      <c r="D254" s="4" t="s">
        <v>341</v>
      </c>
      <c r="E254" t="str">
        <f t="shared" si="3"/>
        <v>522732**********821</v>
      </c>
    </row>
    <row r="255" spans="1:5">
      <c r="A255" s="3">
        <v>254</v>
      </c>
      <c r="B255" s="4" t="s">
        <v>2008</v>
      </c>
      <c r="C255" s="4" t="s">
        <v>2009</v>
      </c>
      <c r="D255" s="4" t="s">
        <v>341</v>
      </c>
      <c r="E255" t="str">
        <f t="shared" si="3"/>
        <v>522225**********02x</v>
      </c>
    </row>
    <row r="256" spans="1:5">
      <c r="A256" s="3">
        <v>255</v>
      </c>
      <c r="B256" s="4" t="s">
        <v>2010</v>
      </c>
      <c r="C256" s="4" t="s">
        <v>2011</v>
      </c>
      <c r="D256" s="4" t="s">
        <v>341</v>
      </c>
      <c r="E256" t="str">
        <f t="shared" si="3"/>
        <v>522426**********028</v>
      </c>
    </row>
    <row r="257" spans="1:5">
      <c r="A257" s="3">
        <v>256</v>
      </c>
      <c r="B257" s="4" t="s">
        <v>2012</v>
      </c>
      <c r="C257" s="4" t="s">
        <v>2013</v>
      </c>
      <c r="D257" s="4" t="s">
        <v>341</v>
      </c>
      <c r="E257" t="str">
        <f t="shared" si="3"/>
        <v>522422**********235</v>
      </c>
    </row>
    <row r="258" spans="1:5">
      <c r="A258" s="3">
        <v>257</v>
      </c>
      <c r="B258" s="4" t="s">
        <v>2014</v>
      </c>
      <c r="C258" s="4" t="s">
        <v>2015</v>
      </c>
      <c r="D258" s="4" t="s">
        <v>341</v>
      </c>
      <c r="E258" t="str">
        <f t="shared" si="3"/>
        <v>522426**********235</v>
      </c>
    </row>
    <row r="259" spans="1:5">
      <c r="A259" s="3">
        <v>258</v>
      </c>
      <c r="B259" s="4" t="s">
        <v>2016</v>
      </c>
      <c r="C259" s="4" t="s">
        <v>2017</v>
      </c>
      <c r="D259" s="4" t="s">
        <v>341</v>
      </c>
      <c r="E259" t="str">
        <f t="shared" ref="E259:E322" si="4">REPLACE(C259,7,9,"**********")</f>
        <v>522401**********617</v>
      </c>
    </row>
    <row r="260" spans="1:5">
      <c r="A260" s="3">
        <v>259</v>
      </c>
      <c r="B260" s="4" t="s">
        <v>2018</v>
      </c>
      <c r="C260" s="4" t="s">
        <v>2019</v>
      </c>
      <c r="D260" s="4" t="s">
        <v>341</v>
      </c>
      <c r="E260" t="str">
        <f t="shared" si="4"/>
        <v>522401**********255</v>
      </c>
    </row>
    <row r="261" spans="1:5">
      <c r="A261" s="3">
        <v>260</v>
      </c>
      <c r="B261" s="4" t="s">
        <v>2020</v>
      </c>
      <c r="C261" s="4" t="s">
        <v>2021</v>
      </c>
      <c r="D261" s="4" t="s">
        <v>341</v>
      </c>
      <c r="E261" t="str">
        <f t="shared" si="4"/>
        <v>522401**********033</v>
      </c>
    </row>
    <row r="262" spans="1:5">
      <c r="A262" s="3">
        <v>261</v>
      </c>
      <c r="B262" s="4" t="s">
        <v>2022</v>
      </c>
      <c r="C262" s="4" t="s">
        <v>2023</v>
      </c>
      <c r="D262" s="4" t="s">
        <v>341</v>
      </c>
      <c r="E262" t="str">
        <f t="shared" si="4"/>
        <v>522401**********812</v>
      </c>
    </row>
    <row r="263" spans="1:5">
      <c r="A263" s="3">
        <v>262</v>
      </c>
      <c r="B263" s="4" t="s">
        <v>2024</v>
      </c>
      <c r="C263" s="4" t="s">
        <v>2025</v>
      </c>
      <c r="D263" s="4" t="s">
        <v>341</v>
      </c>
      <c r="E263" t="str">
        <f t="shared" si="4"/>
        <v>522422**********815</v>
      </c>
    </row>
    <row r="264" spans="1:5">
      <c r="A264" s="3">
        <v>263</v>
      </c>
      <c r="B264" s="4" t="s">
        <v>2026</v>
      </c>
      <c r="C264" s="4" t="s">
        <v>2027</v>
      </c>
      <c r="D264" s="4" t="s">
        <v>341</v>
      </c>
      <c r="E264" t="str">
        <f t="shared" si="4"/>
        <v>532130**********511</v>
      </c>
    </row>
    <row r="265" spans="1:5">
      <c r="A265" s="3">
        <v>264</v>
      </c>
      <c r="B265" s="4" t="s">
        <v>2028</v>
      </c>
      <c r="C265" s="4" t="s">
        <v>2029</v>
      </c>
      <c r="D265" s="4" t="s">
        <v>341</v>
      </c>
      <c r="E265" t="str">
        <f t="shared" si="4"/>
        <v>522401**********21x</v>
      </c>
    </row>
    <row r="266" spans="1:5">
      <c r="A266" s="3">
        <v>265</v>
      </c>
      <c r="B266" s="4" t="s">
        <v>2030</v>
      </c>
      <c r="C266" s="4" t="s">
        <v>2031</v>
      </c>
      <c r="D266" s="4" t="s">
        <v>341</v>
      </c>
      <c r="E266" t="str">
        <f t="shared" si="4"/>
        <v>522127**********127</v>
      </c>
    </row>
    <row r="267" spans="1:5">
      <c r="A267" s="3">
        <v>266</v>
      </c>
      <c r="B267" s="4" t="s">
        <v>2032</v>
      </c>
      <c r="C267" s="4" t="s">
        <v>2033</v>
      </c>
      <c r="D267" s="4" t="s">
        <v>341</v>
      </c>
      <c r="E267" t="str">
        <f t="shared" si="4"/>
        <v>522127**********04x</v>
      </c>
    </row>
    <row r="268" spans="1:5">
      <c r="A268" s="3">
        <v>267</v>
      </c>
      <c r="B268" s="4" t="s">
        <v>2034</v>
      </c>
      <c r="C268" s="4" t="s">
        <v>2035</v>
      </c>
      <c r="D268" s="4" t="s">
        <v>341</v>
      </c>
      <c r="E268" t="str">
        <f t="shared" si="4"/>
        <v>522426**********211</v>
      </c>
    </row>
    <row r="269" spans="1:5">
      <c r="A269" s="3">
        <v>268</v>
      </c>
      <c r="B269" s="4" t="s">
        <v>2036</v>
      </c>
      <c r="C269" s="4" t="s">
        <v>2037</v>
      </c>
      <c r="D269" s="4" t="s">
        <v>341</v>
      </c>
      <c r="E269" t="str">
        <f t="shared" si="4"/>
        <v>522401**********223</v>
      </c>
    </row>
    <row r="270" spans="1:5">
      <c r="A270" s="3">
        <v>269</v>
      </c>
      <c r="B270" s="4" t="s">
        <v>2038</v>
      </c>
      <c r="C270" s="4" t="s">
        <v>2039</v>
      </c>
      <c r="D270" s="4" t="s">
        <v>341</v>
      </c>
      <c r="E270" t="str">
        <f t="shared" si="4"/>
        <v>522401**********924</v>
      </c>
    </row>
    <row r="271" spans="1:5">
      <c r="A271" s="3">
        <v>270</v>
      </c>
      <c r="B271" s="4" t="s">
        <v>2040</v>
      </c>
      <c r="C271" s="4" t="s">
        <v>2041</v>
      </c>
      <c r="D271" s="4" t="s">
        <v>341</v>
      </c>
      <c r="E271" t="str">
        <f t="shared" si="4"/>
        <v>522427**********048</v>
      </c>
    </row>
    <row r="272" spans="1:5">
      <c r="A272" s="3">
        <v>271</v>
      </c>
      <c r="B272" s="4" t="s">
        <v>2042</v>
      </c>
      <c r="C272" s="4" t="s">
        <v>2043</v>
      </c>
      <c r="D272" s="4" t="s">
        <v>341</v>
      </c>
      <c r="E272" t="str">
        <f t="shared" si="4"/>
        <v>522423**********414</v>
      </c>
    </row>
    <row r="273" spans="1:5">
      <c r="A273" s="3">
        <v>272</v>
      </c>
      <c r="B273" s="4" t="s">
        <v>2044</v>
      </c>
      <c r="C273" s="4" t="s">
        <v>2045</v>
      </c>
      <c r="D273" s="4" t="s">
        <v>341</v>
      </c>
      <c r="E273" t="str">
        <f t="shared" si="4"/>
        <v>522732**********019</v>
      </c>
    </row>
    <row r="274" spans="1:5">
      <c r="A274" s="3">
        <v>273</v>
      </c>
      <c r="B274" s="4" t="s">
        <v>2046</v>
      </c>
      <c r="C274" s="4" t="s">
        <v>2047</v>
      </c>
      <c r="D274" s="4" t="s">
        <v>341</v>
      </c>
      <c r="E274" t="str">
        <f t="shared" si="4"/>
        <v>522626**********422</v>
      </c>
    </row>
    <row r="275" spans="1:5">
      <c r="A275" s="3">
        <v>274</v>
      </c>
      <c r="B275" s="4" t="s">
        <v>1578</v>
      </c>
      <c r="C275" s="4" t="s">
        <v>2048</v>
      </c>
      <c r="D275" s="4" t="s">
        <v>341</v>
      </c>
      <c r="E275" t="str">
        <f t="shared" si="4"/>
        <v>522401**********726</v>
      </c>
    </row>
    <row r="276" spans="1:5">
      <c r="A276" s="3">
        <v>275</v>
      </c>
      <c r="B276" s="4" t="s">
        <v>2049</v>
      </c>
      <c r="C276" s="4" t="s">
        <v>2050</v>
      </c>
      <c r="D276" s="4" t="s">
        <v>341</v>
      </c>
      <c r="E276" t="str">
        <f t="shared" si="4"/>
        <v>522401**********952</v>
      </c>
    </row>
    <row r="277" spans="1:5">
      <c r="A277" s="3">
        <v>276</v>
      </c>
      <c r="B277" s="4" t="s">
        <v>2051</v>
      </c>
      <c r="C277" s="4" t="s">
        <v>2052</v>
      </c>
      <c r="D277" s="4" t="s">
        <v>341</v>
      </c>
      <c r="E277" t="str">
        <f t="shared" si="4"/>
        <v>522426**********047</v>
      </c>
    </row>
    <row r="278" spans="1:5">
      <c r="A278" s="3">
        <v>277</v>
      </c>
      <c r="B278" s="4" t="s">
        <v>2053</v>
      </c>
      <c r="C278" s="4" t="s">
        <v>2054</v>
      </c>
      <c r="D278" s="4" t="s">
        <v>341</v>
      </c>
      <c r="E278" t="str">
        <f t="shared" si="4"/>
        <v>520203**********419</v>
      </c>
    </row>
    <row r="279" spans="1:5">
      <c r="A279" s="3">
        <v>278</v>
      </c>
      <c r="B279" s="4" t="s">
        <v>2055</v>
      </c>
      <c r="C279" s="4" t="s">
        <v>2056</v>
      </c>
      <c r="D279" s="4" t="s">
        <v>341</v>
      </c>
      <c r="E279" t="str">
        <f t="shared" si="4"/>
        <v>522401**********033</v>
      </c>
    </row>
    <row r="280" spans="1:5">
      <c r="A280" s="3">
        <v>279</v>
      </c>
      <c r="B280" s="4" t="s">
        <v>2057</v>
      </c>
      <c r="C280" s="4" t="s">
        <v>2058</v>
      </c>
      <c r="D280" s="4" t="s">
        <v>341</v>
      </c>
      <c r="E280" t="str">
        <f t="shared" si="4"/>
        <v>522401**********61x</v>
      </c>
    </row>
    <row r="281" spans="1:5">
      <c r="A281" s="3">
        <v>280</v>
      </c>
      <c r="B281" s="4" t="s">
        <v>2059</v>
      </c>
      <c r="C281" s="4" t="s">
        <v>2060</v>
      </c>
      <c r="D281" s="4" t="s">
        <v>341</v>
      </c>
      <c r="E281" t="str">
        <f t="shared" si="4"/>
        <v>522401**********067</v>
      </c>
    </row>
    <row r="282" spans="1:5">
      <c r="A282" s="3">
        <v>281</v>
      </c>
      <c r="B282" s="4" t="s">
        <v>2061</v>
      </c>
      <c r="C282" s="4" t="s">
        <v>2062</v>
      </c>
      <c r="D282" s="4" t="s">
        <v>341</v>
      </c>
      <c r="E282" t="str">
        <f t="shared" si="4"/>
        <v>522401**********272</v>
      </c>
    </row>
    <row r="283" spans="1:5">
      <c r="A283" s="3">
        <v>282</v>
      </c>
      <c r="B283" s="4" t="s">
        <v>2063</v>
      </c>
      <c r="C283" s="4" t="s">
        <v>2064</v>
      </c>
      <c r="D283" s="4" t="s">
        <v>341</v>
      </c>
      <c r="E283" t="str">
        <f t="shared" si="4"/>
        <v>522422**********41x</v>
      </c>
    </row>
    <row r="284" spans="1:5">
      <c r="A284" s="3">
        <v>283</v>
      </c>
      <c r="B284" s="4" t="s">
        <v>2065</v>
      </c>
      <c r="C284" s="4" t="s">
        <v>2066</v>
      </c>
      <c r="D284" s="4" t="s">
        <v>341</v>
      </c>
      <c r="E284" t="str">
        <f t="shared" si="4"/>
        <v>522401**********461</v>
      </c>
    </row>
    <row r="285" spans="1:5">
      <c r="A285" s="3">
        <v>284</v>
      </c>
      <c r="B285" s="4" t="s">
        <v>2067</v>
      </c>
      <c r="C285" s="4" t="s">
        <v>2068</v>
      </c>
      <c r="D285" s="4" t="s">
        <v>341</v>
      </c>
      <c r="E285" t="str">
        <f t="shared" si="4"/>
        <v>522401**********021</v>
      </c>
    </row>
    <row r="286" spans="1:5">
      <c r="A286" s="3">
        <v>285</v>
      </c>
      <c r="B286" s="4" t="s">
        <v>2069</v>
      </c>
      <c r="C286" s="4" t="s">
        <v>2070</v>
      </c>
      <c r="D286" s="4" t="s">
        <v>341</v>
      </c>
      <c r="E286" t="str">
        <f t="shared" si="4"/>
        <v>520181**********01x</v>
      </c>
    </row>
    <row r="287" spans="1:5">
      <c r="A287" s="3">
        <v>286</v>
      </c>
      <c r="B287" s="4" t="s">
        <v>2071</v>
      </c>
      <c r="C287" s="4" t="s">
        <v>2072</v>
      </c>
      <c r="D287" s="4" t="s">
        <v>341</v>
      </c>
      <c r="E287" t="str">
        <f t="shared" si="4"/>
        <v>522125**********349</v>
      </c>
    </row>
    <row r="288" spans="1:5">
      <c r="A288" s="3">
        <v>287</v>
      </c>
      <c r="B288" s="4" t="s">
        <v>2073</v>
      </c>
      <c r="C288" s="4" t="s">
        <v>2074</v>
      </c>
      <c r="D288" s="4" t="s">
        <v>341</v>
      </c>
      <c r="E288" t="str">
        <f t="shared" si="4"/>
        <v>522401**********225</v>
      </c>
    </row>
    <row r="289" spans="1:5">
      <c r="A289" s="3">
        <v>288</v>
      </c>
      <c r="B289" s="4" t="s">
        <v>2075</v>
      </c>
      <c r="C289" s="4" t="s">
        <v>2076</v>
      </c>
      <c r="D289" s="4" t="s">
        <v>341</v>
      </c>
      <c r="E289" t="str">
        <f t="shared" si="4"/>
        <v>522423**********328</v>
      </c>
    </row>
    <row r="290" spans="1:5">
      <c r="A290" s="3">
        <v>289</v>
      </c>
      <c r="B290" s="4" t="s">
        <v>2077</v>
      </c>
      <c r="C290" s="4" t="s">
        <v>2078</v>
      </c>
      <c r="D290" s="4" t="s">
        <v>341</v>
      </c>
      <c r="E290" t="str">
        <f t="shared" si="4"/>
        <v>522425**********421</v>
      </c>
    </row>
    <row r="291" spans="1:5">
      <c r="A291" s="3">
        <v>290</v>
      </c>
      <c r="B291" s="4" t="s">
        <v>2079</v>
      </c>
      <c r="C291" s="4" t="s">
        <v>2080</v>
      </c>
      <c r="D291" s="4" t="s">
        <v>341</v>
      </c>
      <c r="E291" t="str">
        <f t="shared" si="4"/>
        <v>522401**********21x</v>
      </c>
    </row>
    <row r="292" spans="1:5">
      <c r="A292" s="3">
        <v>291</v>
      </c>
      <c r="B292" s="4" t="s">
        <v>2081</v>
      </c>
      <c r="C292" s="4" t="s">
        <v>2082</v>
      </c>
      <c r="D292" s="4" t="s">
        <v>341</v>
      </c>
      <c r="E292" t="str">
        <f t="shared" si="4"/>
        <v>522425**********948</v>
      </c>
    </row>
    <row r="293" spans="1:5">
      <c r="A293" s="3">
        <v>292</v>
      </c>
      <c r="B293" s="4" t="s">
        <v>2083</v>
      </c>
      <c r="C293" s="4" t="s">
        <v>2084</v>
      </c>
      <c r="D293" s="4" t="s">
        <v>341</v>
      </c>
      <c r="E293" t="str">
        <f t="shared" si="4"/>
        <v>522426**********520</v>
      </c>
    </row>
    <row r="294" spans="1:5">
      <c r="A294" s="3">
        <v>293</v>
      </c>
      <c r="B294" s="4" t="s">
        <v>2085</v>
      </c>
      <c r="C294" s="4" t="s">
        <v>2086</v>
      </c>
      <c r="D294" s="4" t="s">
        <v>341</v>
      </c>
      <c r="E294" t="str">
        <f t="shared" si="4"/>
        <v>522428**********426</v>
      </c>
    </row>
    <row r="295" spans="1:5">
      <c r="A295" s="3">
        <v>294</v>
      </c>
      <c r="B295" s="4" t="s">
        <v>2087</v>
      </c>
      <c r="C295" s="4" t="s">
        <v>2088</v>
      </c>
      <c r="D295" s="4" t="s">
        <v>341</v>
      </c>
      <c r="E295" t="str">
        <f t="shared" si="4"/>
        <v>522401**********224</v>
      </c>
    </row>
    <row r="296" spans="1:5">
      <c r="A296" s="3">
        <v>295</v>
      </c>
      <c r="B296" s="4" t="s">
        <v>2089</v>
      </c>
      <c r="C296" s="4" t="s">
        <v>2090</v>
      </c>
      <c r="D296" s="4" t="s">
        <v>341</v>
      </c>
      <c r="E296" t="str">
        <f t="shared" si="4"/>
        <v>522121**********853</v>
      </c>
    </row>
    <row r="297" spans="1:5">
      <c r="A297" s="3">
        <v>296</v>
      </c>
      <c r="B297" s="4" t="s">
        <v>2091</v>
      </c>
      <c r="C297" s="4" t="s">
        <v>2092</v>
      </c>
      <c r="D297" s="4" t="s">
        <v>341</v>
      </c>
      <c r="E297" t="str">
        <f t="shared" si="4"/>
        <v>522428**********025</v>
      </c>
    </row>
    <row r="298" spans="1:5">
      <c r="A298" s="3">
        <v>297</v>
      </c>
      <c r="B298" s="4" t="s">
        <v>2093</v>
      </c>
      <c r="C298" s="4" t="s">
        <v>2094</v>
      </c>
      <c r="D298" s="4" t="s">
        <v>341</v>
      </c>
      <c r="E298" t="str">
        <f t="shared" si="4"/>
        <v>522422**********229</v>
      </c>
    </row>
    <row r="299" spans="1:5">
      <c r="A299" s="3">
        <v>298</v>
      </c>
      <c r="B299" s="4" t="s">
        <v>2095</v>
      </c>
      <c r="C299" s="4" t="s">
        <v>2096</v>
      </c>
      <c r="D299" s="4" t="s">
        <v>341</v>
      </c>
      <c r="E299" t="str">
        <f t="shared" si="4"/>
        <v>522426**********743</v>
      </c>
    </row>
    <row r="300" spans="1:5">
      <c r="A300" s="3">
        <v>299</v>
      </c>
      <c r="B300" s="4" t="s">
        <v>2097</v>
      </c>
      <c r="C300" s="4" t="s">
        <v>2098</v>
      </c>
      <c r="D300" s="4" t="s">
        <v>341</v>
      </c>
      <c r="E300" t="str">
        <f t="shared" si="4"/>
        <v>522401**********67x</v>
      </c>
    </row>
    <row r="301" spans="1:5">
      <c r="A301" s="3">
        <v>300</v>
      </c>
      <c r="B301" s="4" t="s">
        <v>2099</v>
      </c>
      <c r="C301" s="4" t="s">
        <v>2100</v>
      </c>
      <c r="D301" s="4" t="s">
        <v>341</v>
      </c>
      <c r="E301" t="str">
        <f t="shared" si="4"/>
        <v>522327**********420</v>
      </c>
    </row>
    <row r="302" spans="1:5">
      <c r="A302" s="3">
        <v>301</v>
      </c>
      <c r="B302" s="4" t="s">
        <v>2101</v>
      </c>
      <c r="C302" s="4" t="s">
        <v>2102</v>
      </c>
      <c r="D302" s="4" t="s">
        <v>341</v>
      </c>
      <c r="E302" t="str">
        <f t="shared" si="4"/>
        <v>522401**********027</v>
      </c>
    </row>
    <row r="303" spans="1:5">
      <c r="A303" s="3">
        <v>302</v>
      </c>
      <c r="B303" s="4" t="s">
        <v>2103</v>
      </c>
      <c r="C303" s="4" t="s">
        <v>2104</v>
      </c>
      <c r="D303" s="4" t="s">
        <v>341</v>
      </c>
      <c r="E303" t="str">
        <f t="shared" si="4"/>
        <v>522401**********949</v>
      </c>
    </row>
    <row r="304" spans="1:5">
      <c r="A304" s="3">
        <v>303</v>
      </c>
      <c r="B304" s="4" t="s">
        <v>1990</v>
      </c>
      <c r="C304" s="4" t="s">
        <v>2105</v>
      </c>
      <c r="D304" s="4" t="s">
        <v>341</v>
      </c>
      <c r="E304" t="str">
        <f t="shared" si="4"/>
        <v>522424**********41x</v>
      </c>
    </row>
    <row r="305" spans="1:5">
      <c r="A305" s="3">
        <v>304</v>
      </c>
      <c r="B305" s="4" t="s">
        <v>2106</v>
      </c>
      <c r="C305" s="4" t="s">
        <v>2107</v>
      </c>
      <c r="D305" s="4" t="s">
        <v>341</v>
      </c>
      <c r="E305" t="str">
        <f t="shared" si="4"/>
        <v>522401**********444</v>
      </c>
    </row>
    <row r="306" spans="1:5">
      <c r="A306" s="3">
        <v>305</v>
      </c>
      <c r="B306" s="4" t="s">
        <v>2108</v>
      </c>
      <c r="C306" s="4" t="s">
        <v>2109</v>
      </c>
      <c r="D306" s="4" t="s">
        <v>341</v>
      </c>
      <c r="E306" t="str">
        <f t="shared" si="4"/>
        <v>522422**********612</v>
      </c>
    </row>
    <row r="307" spans="1:5">
      <c r="A307" s="3">
        <v>306</v>
      </c>
      <c r="B307" s="4" t="s">
        <v>2110</v>
      </c>
      <c r="C307" s="4" t="s">
        <v>2111</v>
      </c>
      <c r="D307" s="4" t="s">
        <v>341</v>
      </c>
      <c r="E307" t="str">
        <f t="shared" si="4"/>
        <v>522427**********550</v>
      </c>
    </row>
    <row r="308" spans="1:5">
      <c r="A308" s="3">
        <v>307</v>
      </c>
      <c r="B308" s="4" t="s">
        <v>2112</v>
      </c>
      <c r="C308" s="4" t="s">
        <v>2113</v>
      </c>
      <c r="D308" s="4" t="s">
        <v>341</v>
      </c>
      <c r="E308" t="str">
        <f t="shared" si="4"/>
        <v>522226**********639</v>
      </c>
    </row>
    <row r="309" spans="1:5">
      <c r="A309" s="3">
        <v>308</v>
      </c>
      <c r="B309" s="4" t="s">
        <v>2114</v>
      </c>
      <c r="C309" s="4" t="s">
        <v>2115</v>
      </c>
      <c r="D309" s="4" t="s">
        <v>341</v>
      </c>
      <c r="E309" t="str">
        <f t="shared" si="4"/>
        <v>522401**********225</v>
      </c>
    </row>
    <row r="310" spans="1:5">
      <c r="A310" s="3">
        <v>309</v>
      </c>
      <c r="B310" s="4" t="s">
        <v>2116</v>
      </c>
      <c r="C310" s="4" t="s">
        <v>2117</v>
      </c>
      <c r="D310" s="4" t="s">
        <v>341</v>
      </c>
      <c r="E310" t="str">
        <f t="shared" si="4"/>
        <v>522401**********510</v>
      </c>
    </row>
    <row r="311" spans="1:5">
      <c r="A311" s="3">
        <v>310</v>
      </c>
      <c r="B311" s="4" t="s">
        <v>2118</v>
      </c>
      <c r="C311" s="4" t="s">
        <v>2119</v>
      </c>
      <c r="D311" s="4" t="s">
        <v>341</v>
      </c>
      <c r="E311" t="str">
        <f t="shared" si="4"/>
        <v>522401**********115</v>
      </c>
    </row>
    <row r="312" spans="1:5">
      <c r="A312" s="3">
        <v>311</v>
      </c>
      <c r="B312" s="4" t="s">
        <v>2120</v>
      </c>
      <c r="C312" s="4" t="s">
        <v>2121</v>
      </c>
      <c r="D312" s="4" t="s">
        <v>341</v>
      </c>
      <c r="E312" t="str">
        <f t="shared" si="4"/>
        <v>520402**********047</v>
      </c>
    </row>
    <row r="313" spans="1:5">
      <c r="A313" s="3">
        <v>312</v>
      </c>
      <c r="B313" s="4" t="s">
        <v>2122</v>
      </c>
      <c r="C313" s="4" t="s">
        <v>2123</v>
      </c>
      <c r="D313" s="4" t="s">
        <v>341</v>
      </c>
      <c r="E313" t="str">
        <f t="shared" si="4"/>
        <v>522401**********714</v>
      </c>
    </row>
    <row r="314" spans="1:5">
      <c r="A314" s="3">
        <v>313</v>
      </c>
      <c r="B314" s="4" t="s">
        <v>2124</v>
      </c>
      <c r="C314" s="4" t="s">
        <v>2125</v>
      </c>
      <c r="D314" s="4" t="s">
        <v>341</v>
      </c>
      <c r="E314" t="str">
        <f t="shared" si="4"/>
        <v>522401**********721</v>
      </c>
    </row>
    <row r="315" spans="1:5">
      <c r="A315" s="3">
        <v>314</v>
      </c>
      <c r="B315" s="4" t="s">
        <v>2126</v>
      </c>
      <c r="C315" s="4" t="s">
        <v>2127</v>
      </c>
      <c r="D315" s="4" t="s">
        <v>341</v>
      </c>
      <c r="E315" t="str">
        <f t="shared" si="4"/>
        <v>522427**********419</v>
      </c>
    </row>
    <row r="316" spans="1:5">
      <c r="A316" s="3">
        <v>315</v>
      </c>
      <c r="B316" s="4" t="s">
        <v>2128</v>
      </c>
      <c r="C316" s="4" t="s">
        <v>2129</v>
      </c>
      <c r="D316" s="4" t="s">
        <v>341</v>
      </c>
      <c r="E316" t="str">
        <f t="shared" si="4"/>
        <v>522401**********016</v>
      </c>
    </row>
    <row r="317" spans="1:5">
      <c r="A317" s="3">
        <v>316</v>
      </c>
      <c r="B317" s="4" t="s">
        <v>2130</v>
      </c>
      <c r="C317" s="4" t="s">
        <v>2131</v>
      </c>
      <c r="D317" s="4" t="s">
        <v>341</v>
      </c>
      <c r="E317" t="str">
        <f t="shared" si="4"/>
        <v>522401**********679</v>
      </c>
    </row>
    <row r="318" spans="1:5">
      <c r="A318" s="3">
        <v>317</v>
      </c>
      <c r="B318" s="4" t="s">
        <v>2132</v>
      </c>
      <c r="C318" s="4" t="s">
        <v>2133</v>
      </c>
      <c r="D318" s="4" t="s">
        <v>341</v>
      </c>
      <c r="E318" t="str">
        <f t="shared" si="4"/>
        <v>522121**********622</v>
      </c>
    </row>
    <row r="319" spans="1:5">
      <c r="A319" s="3">
        <v>318</v>
      </c>
      <c r="B319" s="4" t="s">
        <v>2134</v>
      </c>
      <c r="C319" s="4" t="s">
        <v>2135</v>
      </c>
      <c r="D319" s="4" t="s">
        <v>341</v>
      </c>
      <c r="E319" t="str">
        <f t="shared" si="4"/>
        <v>522425**********737</v>
      </c>
    </row>
    <row r="320" spans="1:5">
      <c r="A320" s="3">
        <v>319</v>
      </c>
      <c r="B320" s="4" t="s">
        <v>2136</v>
      </c>
      <c r="C320" s="4" t="s">
        <v>2137</v>
      </c>
      <c r="D320" s="4" t="s">
        <v>341</v>
      </c>
      <c r="E320" t="str">
        <f t="shared" si="4"/>
        <v>522401**********778</v>
      </c>
    </row>
    <row r="321" spans="1:5">
      <c r="A321" s="3">
        <v>320</v>
      </c>
      <c r="B321" s="4" t="s">
        <v>2138</v>
      </c>
      <c r="C321" s="4" t="s">
        <v>2139</v>
      </c>
      <c r="D321" s="4" t="s">
        <v>341</v>
      </c>
      <c r="E321" t="str">
        <f t="shared" si="4"/>
        <v>522401**********152</v>
      </c>
    </row>
    <row r="322" spans="1:5">
      <c r="A322" s="3">
        <v>321</v>
      </c>
      <c r="B322" s="4" t="s">
        <v>2140</v>
      </c>
      <c r="C322" s="4" t="s">
        <v>2141</v>
      </c>
      <c r="D322" s="4" t="s">
        <v>341</v>
      </c>
      <c r="E322" t="str">
        <f t="shared" si="4"/>
        <v>522401**********643</v>
      </c>
    </row>
    <row r="323" spans="1:5">
      <c r="A323" s="3">
        <v>322</v>
      </c>
      <c r="B323" s="4" t="s">
        <v>2142</v>
      </c>
      <c r="C323" s="4" t="s">
        <v>2143</v>
      </c>
      <c r="D323" s="4" t="s">
        <v>341</v>
      </c>
      <c r="E323" t="str">
        <f t="shared" ref="E323:E386" si="5">REPLACE(C323,7,9,"**********")</f>
        <v>522427**********217</v>
      </c>
    </row>
    <row r="324" spans="1:5">
      <c r="A324" s="3">
        <v>323</v>
      </c>
      <c r="B324" s="4" t="s">
        <v>2144</v>
      </c>
      <c r="C324" s="4" t="s">
        <v>2145</v>
      </c>
      <c r="D324" s="4" t="s">
        <v>341</v>
      </c>
      <c r="E324" t="str">
        <f t="shared" si="5"/>
        <v>522401**********542</v>
      </c>
    </row>
    <row r="325" spans="1:5">
      <c r="A325" s="3">
        <v>324</v>
      </c>
      <c r="B325" s="4" t="s">
        <v>2146</v>
      </c>
      <c r="C325" s="4" t="s">
        <v>2147</v>
      </c>
      <c r="D325" s="4" t="s">
        <v>341</v>
      </c>
      <c r="E325" t="str">
        <f t="shared" si="5"/>
        <v>522401**********626</v>
      </c>
    </row>
    <row r="326" spans="1:5">
      <c r="A326" s="3">
        <v>325</v>
      </c>
      <c r="B326" s="4" t="s">
        <v>2148</v>
      </c>
      <c r="C326" s="4" t="s">
        <v>2149</v>
      </c>
      <c r="D326" s="4" t="s">
        <v>341</v>
      </c>
      <c r="E326" t="str">
        <f t="shared" si="5"/>
        <v>522401**********252</v>
      </c>
    </row>
    <row r="327" spans="1:5">
      <c r="A327" s="3">
        <v>326</v>
      </c>
      <c r="B327" s="4" t="s">
        <v>2150</v>
      </c>
      <c r="C327" s="4" t="s">
        <v>2151</v>
      </c>
      <c r="D327" s="4" t="s">
        <v>341</v>
      </c>
      <c r="E327" t="str">
        <f t="shared" si="5"/>
        <v>522401**********723</v>
      </c>
    </row>
    <row r="328" spans="1:5">
      <c r="A328" s="3">
        <v>327</v>
      </c>
      <c r="B328" s="4" t="s">
        <v>2152</v>
      </c>
      <c r="C328" s="4" t="s">
        <v>2153</v>
      </c>
      <c r="D328" s="4" t="s">
        <v>341</v>
      </c>
      <c r="E328" t="str">
        <f t="shared" si="5"/>
        <v>522401**********422</v>
      </c>
    </row>
    <row r="329" spans="1:5">
      <c r="A329" s="3">
        <v>328</v>
      </c>
      <c r="B329" s="4" t="s">
        <v>2154</v>
      </c>
      <c r="C329" s="4" t="s">
        <v>2155</v>
      </c>
      <c r="D329" s="4" t="s">
        <v>341</v>
      </c>
      <c r="E329" t="str">
        <f t="shared" si="5"/>
        <v>522426**********083</v>
      </c>
    </row>
    <row r="330" spans="1:5">
      <c r="A330" s="3">
        <v>329</v>
      </c>
      <c r="B330" s="4" t="s">
        <v>2156</v>
      </c>
      <c r="C330" s="4" t="s">
        <v>2157</v>
      </c>
      <c r="D330" s="4" t="s">
        <v>341</v>
      </c>
      <c r="E330" t="str">
        <f t="shared" si="5"/>
        <v>522425**********949</v>
      </c>
    </row>
    <row r="331" spans="1:5">
      <c r="A331" s="3">
        <v>330</v>
      </c>
      <c r="B331" s="4" t="s">
        <v>2158</v>
      </c>
      <c r="C331" s="4" t="s">
        <v>2159</v>
      </c>
      <c r="D331" s="4" t="s">
        <v>341</v>
      </c>
      <c r="E331" t="str">
        <f t="shared" si="5"/>
        <v>522401**********130</v>
      </c>
    </row>
    <row r="332" spans="1:5">
      <c r="A332" s="3">
        <v>331</v>
      </c>
      <c r="B332" s="4" t="s">
        <v>2160</v>
      </c>
      <c r="C332" s="4" t="s">
        <v>2161</v>
      </c>
      <c r="D332" s="4" t="s">
        <v>341</v>
      </c>
      <c r="E332" t="str">
        <f t="shared" si="5"/>
        <v>522401**********217</v>
      </c>
    </row>
    <row r="333" spans="1:5">
      <c r="A333" s="3">
        <v>332</v>
      </c>
      <c r="B333" s="4" t="s">
        <v>2162</v>
      </c>
      <c r="C333" s="4" t="s">
        <v>2163</v>
      </c>
      <c r="D333" s="4" t="s">
        <v>341</v>
      </c>
      <c r="E333" t="str">
        <f t="shared" si="5"/>
        <v>522426**********027</v>
      </c>
    </row>
    <row r="334" spans="1:5">
      <c r="A334" s="3">
        <v>333</v>
      </c>
      <c r="B334" s="4" t="s">
        <v>2164</v>
      </c>
      <c r="C334" s="4" t="s">
        <v>2165</v>
      </c>
      <c r="D334" s="4" t="s">
        <v>341</v>
      </c>
      <c r="E334" t="str">
        <f t="shared" si="5"/>
        <v>522401**********018</v>
      </c>
    </row>
    <row r="335" spans="1:5">
      <c r="A335" s="3">
        <v>334</v>
      </c>
      <c r="B335" s="4" t="s">
        <v>2166</v>
      </c>
      <c r="C335" s="4" t="s">
        <v>2167</v>
      </c>
      <c r="D335" s="4" t="s">
        <v>341</v>
      </c>
      <c r="E335" t="str">
        <f t="shared" si="5"/>
        <v>522426**********229</v>
      </c>
    </row>
    <row r="336" spans="1:5">
      <c r="A336" s="3">
        <v>335</v>
      </c>
      <c r="B336" s="4" t="s">
        <v>2168</v>
      </c>
      <c r="C336" s="4" t="s">
        <v>2169</v>
      </c>
      <c r="D336" s="4" t="s">
        <v>341</v>
      </c>
      <c r="E336" t="str">
        <f t="shared" si="5"/>
        <v>522428**********628</v>
      </c>
    </row>
    <row r="337" spans="1:5">
      <c r="A337" s="3">
        <v>336</v>
      </c>
      <c r="B337" s="4" t="s">
        <v>2170</v>
      </c>
      <c r="C337" s="4" t="s">
        <v>2171</v>
      </c>
      <c r="D337" s="4" t="s">
        <v>341</v>
      </c>
      <c r="E337" t="str">
        <f t="shared" si="5"/>
        <v>522401**********527</v>
      </c>
    </row>
    <row r="338" spans="1:5">
      <c r="A338" s="3">
        <v>337</v>
      </c>
      <c r="B338" s="4" t="s">
        <v>2172</v>
      </c>
      <c r="C338" s="4" t="s">
        <v>2173</v>
      </c>
      <c r="D338" s="4" t="s">
        <v>341</v>
      </c>
      <c r="E338" t="str">
        <f t="shared" si="5"/>
        <v>522424**********22x</v>
      </c>
    </row>
    <row r="339" spans="1:5">
      <c r="A339" s="3">
        <v>338</v>
      </c>
      <c r="B339" s="4" t="s">
        <v>2174</v>
      </c>
      <c r="C339" s="4" t="s">
        <v>2175</v>
      </c>
      <c r="D339" s="4" t="s">
        <v>341</v>
      </c>
      <c r="E339" t="str">
        <f t="shared" si="5"/>
        <v>522401**********345</v>
      </c>
    </row>
    <row r="340" spans="1:5">
      <c r="A340" s="3">
        <v>339</v>
      </c>
      <c r="B340" s="4" t="s">
        <v>2176</v>
      </c>
      <c r="C340" s="4" t="s">
        <v>2177</v>
      </c>
      <c r="D340" s="4" t="s">
        <v>341</v>
      </c>
      <c r="E340" t="str">
        <f t="shared" si="5"/>
        <v>522401**********64x</v>
      </c>
    </row>
    <row r="341" spans="1:5">
      <c r="A341" s="3">
        <v>340</v>
      </c>
      <c r="B341" s="4" t="s">
        <v>2178</v>
      </c>
      <c r="C341" s="4" t="s">
        <v>2179</v>
      </c>
      <c r="D341" s="4" t="s">
        <v>341</v>
      </c>
      <c r="E341" t="str">
        <f t="shared" si="5"/>
        <v>520202**********928</v>
      </c>
    </row>
    <row r="342" spans="1:5">
      <c r="A342" s="3">
        <v>341</v>
      </c>
      <c r="B342" s="4" t="s">
        <v>2180</v>
      </c>
      <c r="C342" s="4" t="s">
        <v>2181</v>
      </c>
      <c r="D342" s="4" t="s">
        <v>341</v>
      </c>
      <c r="E342" t="str">
        <f t="shared" si="5"/>
        <v>522225**********872</v>
      </c>
    </row>
    <row r="343" spans="1:5">
      <c r="A343" s="3">
        <v>342</v>
      </c>
      <c r="B343" s="4" t="s">
        <v>2182</v>
      </c>
      <c r="C343" s="4" t="s">
        <v>2183</v>
      </c>
      <c r="D343" s="4" t="s">
        <v>341</v>
      </c>
      <c r="E343" t="str">
        <f t="shared" si="5"/>
        <v>522423**********322</v>
      </c>
    </row>
    <row r="344" spans="1:5">
      <c r="A344" s="3">
        <v>343</v>
      </c>
      <c r="B344" s="4" t="s">
        <v>2184</v>
      </c>
      <c r="C344" s="4" t="s">
        <v>2185</v>
      </c>
      <c r="D344" s="4" t="s">
        <v>341</v>
      </c>
      <c r="E344" t="str">
        <f t="shared" si="5"/>
        <v>522401**********825</v>
      </c>
    </row>
    <row r="345" spans="1:5">
      <c r="A345" s="3">
        <v>344</v>
      </c>
      <c r="B345" s="4" t="s">
        <v>2186</v>
      </c>
      <c r="C345" s="4" t="s">
        <v>2187</v>
      </c>
      <c r="D345" s="4" t="s">
        <v>341</v>
      </c>
      <c r="E345" t="str">
        <f t="shared" si="5"/>
        <v>522427**********890</v>
      </c>
    </row>
    <row r="346" spans="1:5">
      <c r="A346" s="3">
        <v>345</v>
      </c>
      <c r="B346" s="4" t="s">
        <v>2188</v>
      </c>
      <c r="C346" s="4" t="s">
        <v>2189</v>
      </c>
      <c r="D346" s="4" t="s">
        <v>341</v>
      </c>
      <c r="E346" t="str">
        <f t="shared" si="5"/>
        <v>522401**********211</v>
      </c>
    </row>
    <row r="347" spans="1:5">
      <c r="A347" s="3">
        <v>346</v>
      </c>
      <c r="B347" s="4" t="s">
        <v>2190</v>
      </c>
      <c r="C347" s="4" t="s">
        <v>2191</v>
      </c>
      <c r="D347" s="4" t="s">
        <v>341</v>
      </c>
      <c r="E347" t="str">
        <f t="shared" si="5"/>
        <v>522426**********420</v>
      </c>
    </row>
    <row r="348" spans="1:5">
      <c r="A348" s="3">
        <v>347</v>
      </c>
      <c r="B348" s="4" t="s">
        <v>2192</v>
      </c>
      <c r="C348" s="4" t="s">
        <v>2193</v>
      </c>
      <c r="D348" s="4" t="s">
        <v>341</v>
      </c>
      <c r="E348" t="str">
        <f t="shared" si="5"/>
        <v>522401**********410</v>
      </c>
    </row>
    <row r="349" spans="1:5">
      <c r="A349" s="3">
        <v>348</v>
      </c>
      <c r="B349" s="4" t="s">
        <v>2194</v>
      </c>
      <c r="C349" s="4" t="s">
        <v>2195</v>
      </c>
      <c r="D349" s="4" t="s">
        <v>341</v>
      </c>
      <c r="E349" t="str">
        <f t="shared" si="5"/>
        <v>522401**********329</v>
      </c>
    </row>
    <row r="350" spans="1:5">
      <c r="A350" s="3">
        <v>349</v>
      </c>
      <c r="B350" s="4" t="s">
        <v>2196</v>
      </c>
      <c r="C350" s="4" t="s">
        <v>2197</v>
      </c>
      <c r="D350" s="4" t="s">
        <v>341</v>
      </c>
      <c r="E350" t="str">
        <f t="shared" si="5"/>
        <v>522401**********043</v>
      </c>
    </row>
    <row r="351" spans="1:5">
      <c r="A351" s="3">
        <v>350</v>
      </c>
      <c r="B351" s="4" t="s">
        <v>2198</v>
      </c>
      <c r="C351" s="4" t="s">
        <v>2199</v>
      </c>
      <c r="D351" s="4" t="s">
        <v>341</v>
      </c>
      <c r="E351" t="str">
        <f t="shared" si="5"/>
        <v>522424**********615</v>
      </c>
    </row>
    <row r="352" spans="1:5">
      <c r="A352" s="3">
        <v>351</v>
      </c>
      <c r="B352" s="4" t="s">
        <v>2200</v>
      </c>
      <c r="C352" s="4" t="s">
        <v>2201</v>
      </c>
      <c r="D352" s="4" t="s">
        <v>341</v>
      </c>
      <c r="E352" t="str">
        <f t="shared" si="5"/>
        <v>522424**********141</v>
      </c>
    </row>
    <row r="353" spans="1:5">
      <c r="A353" s="3">
        <v>352</v>
      </c>
      <c r="B353" s="4" t="s">
        <v>2202</v>
      </c>
      <c r="C353" s="4" t="s">
        <v>2203</v>
      </c>
      <c r="D353" s="4" t="s">
        <v>341</v>
      </c>
      <c r="E353" t="str">
        <f t="shared" si="5"/>
        <v>522228**********43x</v>
      </c>
    </row>
    <row r="354" spans="1:5">
      <c r="A354" s="3">
        <v>353</v>
      </c>
      <c r="B354" s="4" t="s">
        <v>2204</v>
      </c>
      <c r="C354" s="4" t="s">
        <v>2205</v>
      </c>
      <c r="D354" s="4" t="s">
        <v>341</v>
      </c>
      <c r="E354" t="str">
        <f t="shared" si="5"/>
        <v>522401**********249</v>
      </c>
    </row>
    <row r="355" spans="1:5">
      <c r="A355" s="3">
        <v>354</v>
      </c>
      <c r="B355" s="4" t="s">
        <v>2206</v>
      </c>
      <c r="C355" s="4" t="s">
        <v>2207</v>
      </c>
      <c r="D355" s="4" t="s">
        <v>341</v>
      </c>
      <c r="E355" t="str">
        <f t="shared" si="5"/>
        <v>522401**********263</v>
      </c>
    </row>
    <row r="356" spans="1:5">
      <c r="A356" s="3">
        <v>355</v>
      </c>
      <c r="B356" s="4" t="s">
        <v>2208</v>
      </c>
      <c r="C356" s="4" t="s">
        <v>2209</v>
      </c>
      <c r="D356" s="4" t="s">
        <v>341</v>
      </c>
      <c r="E356" t="str">
        <f t="shared" si="5"/>
        <v>522401**********443</v>
      </c>
    </row>
    <row r="357" spans="1:5">
      <c r="A357" s="3">
        <v>356</v>
      </c>
      <c r="B357" s="4" t="s">
        <v>2210</v>
      </c>
      <c r="C357" s="4" t="s">
        <v>2211</v>
      </c>
      <c r="D357" s="4" t="s">
        <v>341</v>
      </c>
      <c r="E357" t="str">
        <f t="shared" si="5"/>
        <v>522401**********622</v>
      </c>
    </row>
    <row r="358" spans="1:5">
      <c r="A358" s="3">
        <v>357</v>
      </c>
      <c r="B358" s="4" t="s">
        <v>2212</v>
      </c>
      <c r="C358" s="4" t="s">
        <v>2213</v>
      </c>
      <c r="D358" s="4" t="s">
        <v>341</v>
      </c>
      <c r="E358" t="str">
        <f t="shared" si="5"/>
        <v>522401**********748</v>
      </c>
    </row>
    <row r="359" spans="1:5">
      <c r="A359" s="3">
        <v>358</v>
      </c>
      <c r="B359" s="4" t="s">
        <v>2214</v>
      </c>
      <c r="C359" s="4" t="s">
        <v>2215</v>
      </c>
      <c r="D359" s="4" t="s">
        <v>341</v>
      </c>
      <c r="E359" t="str">
        <f t="shared" si="5"/>
        <v>522401**********024</v>
      </c>
    </row>
    <row r="360" spans="1:5">
      <c r="A360" s="3">
        <v>359</v>
      </c>
      <c r="B360" s="4" t="s">
        <v>2216</v>
      </c>
      <c r="C360" s="4" t="s">
        <v>2217</v>
      </c>
      <c r="D360" s="4" t="s">
        <v>341</v>
      </c>
      <c r="E360" t="str">
        <f t="shared" si="5"/>
        <v>522422**********418</v>
      </c>
    </row>
    <row r="361" spans="1:5">
      <c r="A361" s="3">
        <v>360</v>
      </c>
      <c r="B361" s="4" t="s">
        <v>2218</v>
      </c>
      <c r="C361" s="4" t="s">
        <v>2219</v>
      </c>
      <c r="D361" s="4" t="s">
        <v>341</v>
      </c>
      <c r="E361" t="str">
        <f t="shared" si="5"/>
        <v>522426**********826</v>
      </c>
    </row>
    <row r="362" spans="1:5">
      <c r="A362" s="3">
        <v>361</v>
      </c>
      <c r="B362" s="4" t="s">
        <v>2220</v>
      </c>
      <c r="C362" s="4" t="s">
        <v>2221</v>
      </c>
      <c r="D362" s="4" t="s">
        <v>341</v>
      </c>
      <c r="E362" t="str">
        <f t="shared" si="5"/>
        <v>522225**********090</v>
      </c>
    </row>
    <row r="363" spans="1:5">
      <c r="A363" s="3">
        <v>362</v>
      </c>
      <c r="B363" s="4" t="s">
        <v>2222</v>
      </c>
      <c r="C363" s="4" t="s">
        <v>2223</v>
      </c>
      <c r="D363" s="4" t="s">
        <v>341</v>
      </c>
      <c r="E363" t="str">
        <f t="shared" si="5"/>
        <v>522401**********510</v>
      </c>
    </row>
    <row r="364" spans="1:5">
      <c r="A364" s="3">
        <v>363</v>
      </c>
      <c r="B364" s="4" t="s">
        <v>2224</v>
      </c>
      <c r="C364" s="4" t="s">
        <v>2225</v>
      </c>
      <c r="D364" s="4" t="s">
        <v>341</v>
      </c>
      <c r="E364" t="str">
        <f t="shared" si="5"/>
        <v>520221**********083</v>
      </c>
    </row>
    <row r="365" spans="1:5">
      <c r="A365" s="3">
        <v>364</v>
      </c>
      <c r="B365" s="4" t="s">
        <v>2226</v>
      </c>
      <c r="C365" s="4" t="s">
        <v>2227</v>
      </c>
      <c r="D365" s="4" t="s">
        <v>341</v>
      </c>
      <c r="E365" t="str">
        <f t="shared" si="5"/>
        <v>522401**********541</v>
      </c>
    </row>
    <row r="366" spans="1:5">
      <c r="A366" s="3">
        <v>365</v>
      </c>
      <c r="B366" s="4" t="s">
        <v>2228</v>
      </c>
      <c r="C366" s="4" t="s">
        <v>2229</v>
      </c>
      <c r="D366" s="4" t="s">
        <v>341</v>
      </c>
      <c r="E366" t="str">
        <f t="shared" si="5"/>
        <v>522322**********829</v>
      </c>
    </row>
    <row r="367" spans="1:5">
      <c r="A367" s="3">
        <v>366</v>
      </c>
      <c r="B367" s="4" t="s">
        <v>2230</v>
      </c>
      <c r="C367" s="4" t="s">
        <v>2231</v>
      </c>
      <c r="D367" s="4" t="s">
        <v>341</v>
      </c>
      <c r="E367" t="str">
        <f t="shared" si="5"/>
        <v>522401**********668</v>
      </c>
    </row>
    <row r="368" spans="1:5">
      <c r="A368" s="3">
        <v>367</v>
      </c>
      <c r="B368" s="4" t="s">
        <v>2232</v>
      </c>
      <c r="C368" s="4" t="s">
        <v>2233</v>
      </c>
      <c r="D368" s="4" t="s">
        <v>341</v>
      </c>
      <c r="E368" t="str">
        <f t="shared" si="5"/>
        <v>522425**********023</v>
      </c>
    </row>
    <row r="369" spans="1:5">
      <c r="A369" s="3">
        <v>368</v>
      </c>
      <c r="B369" s="4" t="s">
        <v>2234</v>
      </c>
      <c r="C369" s="4" t="s">
        <v>2235</v>
      </c>
      <c r="D369" s="4" t="s">
        <v>341</v>
      </c>
      <c r="E369" t="str">
        <f t="shared" si="5"/>
        <v>522401**********076</v>
      </c>
    </row>
    <row r="370" spans="1:5">
      <c r="A370" s="3">
        <v>369</v>
      </c>
      <c r="B370" s="4" t="s">
        <v>2236</v>
      </c>
      <c r="C370" s="4" t="s">
        <v>2237</v>
      </c>
      <c r="D370" s="4" t="s">
        <v>341</v>
      </c>
      <c r="E370" t="str">
        <f t="shared" si="5"/>
        <v>522401**********824</v>
      </c>
    </row>
    <row r="371" spans="1:5">
      <c r="A371" s="3">
        <v>370</v>
      </c>
      <c r="B371" s="4" t="s">
        <v>2238</v>
      </c>
      <c r="C371" s="4" t="s">
        <v>2239</v>
      </c>
      <c r="D371" s="4" t="s">
        <v>341</v>
      </c>
      <c r="E371" t="str">
        <f t="shared" si="5"/>
        <v>522426**********810</v>
      </c>
    </row>
    <row r="372" spans="1:5">
      <c r="A372" s="3">
        <v>371</v>
      </c>
      <c r="B372" s="4" t="s">
        <v>2240</v>
      </c>
      <c r="C372" s="4" t="s">
        <v>2241</v>
      </c>
      <c r="D372" s="4" t="s">
        <v>341</v>
      </c>
      <c r="E372" t="str">
        <f t="shared" si="5"/>
        <v>522401**********458</v>
      </c>
    </row>
    <row r="373" spans="1:5">
      <c r="A373" s="3">
        <v>372</v>
      </c>
      <c r="B373" s="4" t="s">
        <v>2242</v>
      </c>
      <c r="C373" s="4" t="s">
        <v>2243</v>
      </c>
      <c r="D373" s="4" t="s">
        <v>341</v>
      </c>
      <c r="E373" t="str">
        <f t="shared" si="5"/>
        <v>522401**********824</v>
      </c>
    </row>
    <row r="374" spans="1:5">
      <c r="A374" s="3">
        <v>373</v>
      </c>
      <c r="B374" s="4" t="s">
        <v>2244</v>
      </c>
      <c r="C374" s="4" t="s">
        <v>2245</v>
      </c>
      <c r="D374" s="4" t="s">
        <v>341</v>
      </c>
      <c r="E374" t="str">
        <f t="shared" si="5"/>
        <v>522401**********016</v>
      </c>
    </row>
    <row r="375" spans="1:5">
      <c r="A375" s="3">
        <v>374</v>
      </c>
      <c r="B375" s="4" t="s">
        <v>2246</v>
      </c>
      <c r="C375" s="4" t="s">
        <v>2247</v>
      </c>
      <c r="D375" s="4" t="s">
        <v>341</v>
      </c>
      <c r="E375" t="str">
        <f t="shared" si="5"/>
        <v>522401**********211</v>
      </c>
    </row>
    <row r="376" spans="1:5">
      <c r="A376" s="3">
        <v>375</v>
      </c>
      <c r="B376" s="4" t="s">
        <v>2248</v>
      </c>
      <c r="C376" s="4" t="s">
        <v>2249</v>
      </c>
      <c r="D376" s="4" t="s">
        <v>341</v>
      </c>
      <c r="E376" t="str">
        <f t="shared" si="5"/>
        <v>522428**********622</v>
      </c>
    </row>
    <row r="377" spans="1:5">
      <c r="A377" s="3">
        <v>376</v>
      </c>
      <c r="B377" s="4" t="s">
        <v>2250</v>
      </c>
      <c r="C377" s="4" t="s">
        <v>2251</v>
      </c>
      <c r="D377" s="4" t="s">
        <v>341</v>
      </c>
      <c r="E377" t="str">
        <f t="shared" si="5"/>
        <v>522401**********150</v>
      </c>
    </row>
    <row r="378" spans="1:5">
      <c r="A378" s="3">
        <v>377</v>
      </c>
      <c r="B378" s="4" t="s">
        <v>2252</v>
      </c>
      <c r="C378" s="4" t="s">
        <v>2253</v>
      </c>
      <c r="D378" s="4" t="s">
        <v>341</v>
      </c>
      <c r="E378" t="str">
        <f t="shared" si="5"/>
        <v>522128**********527</v>
      </c>
    </row>
    <row r="379" spans="1:5">
      <c r="A379" s="3">
        <v>378</v>
      </c>
      <c r="B379" s="4" t="s">
        <v>2254</v>
      </c>
      <c r="C379" s="4" t="s">
        <v>2255</v>
      </c>
      <c r="D379" s="4" t="s">
        <v>341</v>
      </c>
      <c r="E379" t="str">
        <f t="shared" si="5"/>
        <v>522401**********223</v>
      </c>
    </row>
    <row r="380" spans="1:5">
      <c r="A380" s="3">
        <v>379</v>
      </c>
      <c r="B380" s="4" t="s">
        <v>2256</v>
      </c>
      <c r="C380" s="4" t="s">
        <v>2257</v>
      </c>
      <c r="D380" s="4" t="s">
        <v>341</v>
      </c>
      <c r="E380" t="str">
        <f t="shared" si="5"/>
        <v>522401**********42X</v>
      </c>
    </row>
    <row r="381" spans="1:5">
      <c r="A381" s="3">
        <v>380</v>
      </c>
      <c r="B381" s="4" t="s">
        <v>2258</v>
      </c>
      <c r="C381" s="4" t="s">
        <v>2259</v>
      </c>
      <c r="D381" s="4" t="s">
        <v>341</v>
      </c>
      <c r="E381" t="str">
        <f t="shared" si="5"/>
        <v>520123**********419</v>
      </c>
    </row>
    <row r="382" spans="1:5">
      <c r="A382" s="3">
        <v>381</v>
      </c>
      <c r="B382" s="4" t="s">
        <v>2260</v>
      </c>
      <c r="C382" s="4" t="s">
        <v>2261</v>
      </c>
      <c r="D382" s="4" t="s">
        <v>341</v>
      </c>
      <c r="E382" t="str">
        <f t="shared" si="5"/>
        <v>522401**********661</v>
      </c>
    </row>
    <row r="383" spans="1:5">
      <c r="A383" s="3">
        <v>382</v>
      </c>
      <c r="B383" s="4" t="s">
        <v>2262</v>
      </c>
      <c r="C383" s="4" t="s">
        <v>2263</v>
      </c>
      <c r="D383" s="4" t="s">
        <v>341</v>
      </c>
      <c r="E383" t="str">
        <f t="shared" si="5"/>
        <v>522423**********016</v>
      </c>
    </row>
    <row r="384" spans="1:5">
      <c r="A384" s="3">
        <v>383</v>
      </c>
      <c r="B384" s="4" t="s">
        <v>2264</v>
      </c>
      <c r="C384" s="4" t="s">
        <v>2265</v>
      </c>
      <c r="D384" s="4" t="s">
        <v>341</v>
      </c>
      <c r="E384" t="str">
        <f t="shared" si="5"/>
        <v>522227**********48x</v>
      </c>
    </row>
    <row r="385" spans="1:5">
      <c r="A385" s="3">
        <v>384</v>
      </c>
      <c r="B385" s="4" t="s">
        <v>2266</v>
      </c>
      <c r="C385" s="4" t="s">
        <v>2267</v>
      </c>
      <c r="D385" s="4" t="s">
        <v>341</v>
      </c>
      <c r="E385" t="str">
        <f t="shared" si="5"/>
        <v>522426**********93x</v>
      </c>
    </row>
    <row r="386" spans="1:5">
      <c r="A386" s="3">
        <v>385</v>
      </c>
      <c r="B386" s="4" t="s">
        <v>2268</v>
      </c>
      <c r="C386" s="4" t="s">
        <v>2269</v>
      </c>
      <c r="D386" s="4" t="s">
        <v>341</v>
      </c>
      <c r="E386" t="str">
        <f t="shared" si="5"/>
        <v>522401**********426</v>
      </c>
    </row>
    <row r="387" spans="1:5">
      <c r="A387" s="3">
        <v>386</v>
      </c>
      <c r="B387" s="4" t="s">
        <v>2270</v>
      </c>
      <c r="C387" s="4" t="s">
        <v>2271</v>
      </c>
      <c r="D387" s="4" t="s">
        <v>341</v>
      </c>
      <c r="E387" t="str">
        <f t="shared" ref="E387:E450" si="6">REPLACE(C387,7,9,"**********")</f>
        <v>522422**********823</v>
      </c>
    </row>
    <row r="388" spans="1:5">
      <c r="A388" s="3">
        <v>387</v>
      </c>
      <c r="B388" s="4" t="s">
        <v>2272</v>
      </c>
      <c r="C388" s="4" t="s">
        <v>2273</v>
      </c>
      <c r="D388" s="4" t="s">
        <v>341</v>
      </c>
      <c r="E388" t="str">
        <f t="shared" si="6"/>
        <v>522401**********459</v>
      </c>
    </row>
    <row r="389" spans="1:5">
      <c r="A389" s="3">
        <v>388</v>
      </c>
      <c r="B389" s="4" t="s">
        <v>2274</v>
      </c>
      <c r="C389" s="4" t="s">
        <v>2275</v>
      </c>
      <c r="D389" s="4" t="s">
        <v>341</v>
      </c>
      <c r="E389" t="str">
        <f t="shared" si="6"/>
        <v>522401**********72x</v>
      </c>
    </row>
    <row r="390" spans="1:5">
      <c r="A390" s="3">
        <v>389</v>
      </c>
      <c r="B390" s="4" t="s">
        <v>2276</v>
      </c>
      <c r="C390" s="4" t="s">
        <v>2277</v>
      </c>
      <c r="D390" s="4" t="s">
        <v>341</v>
      </c>
      <c r="E390" t="str">
        <f t="shared" si="6"/>
        <v>522401**********017</v>
      </c>
    </row>
    <row r="391" spans="1:5">
      <c r="A391" s="3">
        <v>390</v>
      </c>
      <c r="B391" s="4" t="s">
        <v>2278</v>
      </c>
      <c r="C391" s="4" t="s">
        <v>2279</v>
      </c>
      <c r="D391" s="4" t="s">
        <v>341</v>
      </c>
      <c r="E391" t="str">
        <f t="shared" si="6"/>
        <v>522401**********095</v>
      </c>
    </row>
    <row r="392" spans="1:5">
      <c r="A392" s="3">
        <v>391</v>
      </c>
      <c r="B392" s="4" t="s">
        <v>2280</v>
      </c>
      <c r="C392" s="4" t="s">
        <v>2281</v>
      </c>
      <c r="D392" s="4" t="s">
        <v>341</v>
      </c>
      <c r="E392" t="str">
        <f t="shared" si="6"/>
        <v>522427**********426</v>
      </c>
    </row>
    <row r="393" spans="1:5">
      <c r="A393" s="3">
        <v>392</v>
      </c>
      <c r="B393" s="4" t="s">
        <v>2282</v>
      </c>
      <c r="C393" s="4" t="s">
        <v>2283</v>
      </c>
      <c r="D393" s="4" t="s">
        <v>341</v>
      </c>
      <c r="E393" t="str">
        <f t="shared" si="6"/>
        <v>522401**********826</v>
      </c>
    </row>
    <row r="394" spans="1:5">
      <c r="A394" s="3">
        <v>393</v>
      </c>
      <c r="B394" s="4" t="s">
        <v>2284</v>
      </c>
      <c r="C394" s="4" t="s">
        <v>2285</v>
      </c>
      <c r="D394" s="4" t="s">
        <v>341</v>
      </c>
      <c r="E394" t="str">
        <f t="shared" si="6"/>
        <v>522425**********023</v>
      </c>
    </row>
    <row r="395" spans="1:5">
      <c r="A395" s="3">
        <v>394</v>
      </c>
      <c r="B395" s="4" t="s">
        <v>2286</v>
      </c>
      <c r="C395" s="4" t="s">
        <v>2287</v>
      </c>
      <c r="D395" s="4" t="s">
        <v>341</v>
      </c>
      <c r="E395" t="str">
        <f t="shared" si="6"/>
        <v>522401**********015</v>
      </c>
    </row>
    <row r="396" spans="1:5">
      <c r="A396" s="3">
        <v>395</v>
      </c>
      <c r="B396" s="4" t="s">
        <v>2288</v>
      </c>
      <c r="C396" s="4" t="s">
        <v>2289</v>
      </c>
      <c r="D396" s="4" t="s">
        <v>341</v>
      </c>
      <c r="E396" t="str">
        <f t="shared" si="6"/>
        <v>522401**********539</v>
      </c>
    </row>
    <row r="397" spans="1:5">
      <c r="A397" s="3">
        <v>396</v>
      </c>
      <c r="B397" s="4" t="s">
        <v>2290</v>
      </c>
      <c r="C397" s="4" t="s">
        <v>2291</v>
      </c>
      <c r="D397" s="4" t="s">
        <v>341</v>
      </c>
      <c r="E397" t="str">
        <f t="shared" si="6"/>
        <v>522401**********714</v>
      </c>
    </row>
    <row r="398" spans="1:5">
      <c r="A398" s="3">
        <v>397</v>
      </c>
      <c r="B398" s="4" t="s">
        <v>2292</v>
      </c>
      <c r="C398" s="4" t="s">
        <v>2293</v>
      </c>
      <c r="D398" s="4" t="s">
        <v>341</v>
      </c>
      <c r="E398" t="str">
        <f t="shared" si="6"/>
        <v>522401**********056</v>
      </c>
    </row>
    <row r="399" spans="1:5">
      <c r="A399" s="3">
        <v>398</v>
      </c>
      <c r="B399" s="4" t="s">
        <v>2294</v>
      </c>
      <c r="C399" s="4" t="s">
        <v>2295</v>
      </c>
      <c r="D399" s="4" t="s">
        <v>767</v>
      </c>
      <c r="E399" t="str">
        <f t="shared" si="6"/>
        <v>522132**********113</v>
      </c>
    </row>
    <row r="400" spans="1:5">
      <c r="A400" s="3">
        <v>399</v>
      </c>
      <c r="B400" s="4" t="s">
        <v>2296</v>
      </c>
      <c r="C400" s="4" t="s">
        <v>2297</v>
      </c>
      <c r="D400" s="4" t="s">
        <v>767</v>
      </c>
      <c r="E400" t="str">
        <f t="shared" si="6"/>
        <v>522401**********213</v>
      </c>
    </row>
    <row r="401" spans="1:5">
      <c r="A401" s="3">
        <v>400</v>
      </c>
      <c r="B401" s="4" t="s">
        <v>2298</v>
      </c>
      <c r="C401" s="4" t="s">
        <v>2299</v>
      </c>
      <c r="D401" s="4" t="s">
        <v>767</v>
      </c>
      <c r="E401" t="str">
        <f t="shared" si="6"/>
        <v>522132**********816</v>
      </c>
    </row>
    <row r="402" spans="1:5">
      <c r="A402" s="3">
        <v>401</v>
      </c>
      <c r="B402" s="4" t="s">
        <v>2300</v>
      </c>
      <c r="C402" s="4" t="s">
        <v>2301</v>
      </c>
      <c r="D402" s="4" t="s">
        <v>767</v>
      </c>
      <c r="E402" t="str">
        <f t="shared" si="6"/>
        <v>520123**********814</v>
      </c>
    </row>
    <row r="403" spans="1:5">
      <c r="A403" s="3">
        <v>402</v>
      </c>
      <c r="B403" s="4" t="s">
        <v>2302</v>
      </c>
      <c r="C403" s="4" t="s">
        <v>2303</v>
      </c>
      <c r="D403" s="4" t="s">
        <v>767</v>
      </c>
      <c r="E403" t="str">
        <f t="shared" si="6"/>
        <v>522401**********211</v>
      </c>
    </row>
    <row r="404" spans="1:5">
      <c r="A404" s="3">
        <v>403</v>
      </c>
      <c r="B404" s="4" t="s">
        <v>2304</v>
      </c>
      <c r="C404" s="4" t="s">
        <v>2305</v>
      </c>
      <c r="D404" s="4" t="s">
        <v>767</v>
      </c>
      <c r="E404" t="str">
        <f t="shared" si="6"/>
        <v>522423**********01x</v>
      </c>
    </row>
    <row r="405" spans="1:5">
      <c r="A405" s="3">
        <v>404</v>
      </c>
      <c r="B405" s="4" t="s">
        <v>2306</v>
      </c>
      <c r="C405" s="4" t="s">
        <v>2307</v>
      </c>
      <c r="D405" s="4" t="s">
        <v>767</v>
      </c>
      <c r="E405" t="str">
        <f t="shared" si="6"/>
        <v>522401**********930</v>
      </c>
    </row>
    <row r="406" spans="1:5">
      <c r="A406" s="3">
        <v>405</v>
      </c>
      <c r="B406" s="4" t="s">
        <v>2308</v>
      </c>
      <c r="C406" s="4" t="s">
        <v>2309</v>
      </c>
      <c r="D406" s="4" t="s">
        <v>767</v>
      </c>
      <c r="E406" t="str">
        <f t="shared" si="6"/>
        <v>522422**********019</v>
      </c>
    </row>
    <row r="407" spans="1:5">
      <c r="A407" s="3">
        <v>406</v>
      </c>
      <c r="B407" s="4" t="s">
        <v>2310</v>
      </c>
      <c r="C407" s="4" t="s">
        <v>2311</v>
      </c>
      <c r="D407" s="4" t="s">
        <v>767</v>
      </c>
      <c r="E407" t="str">
        <f t="shared" si="6"/>
        <v>522423**********401</v>
      </c>
    </row>
    <row r="408" spans="1:5">
      <c r="A408" s="3">
        <v>407</v>
      </c>
      <c r="B408" s="4" t="s">
        <v>2312</v>
      </c>
      <c r="C408" s="4" t="s">
        <v>2313</v>
      </c>
      <c r="D408" s="4" t="s">
        <v>767</v>
      </c>
      <c r="E408" t="str">
        <f t="shared" si="6"/>
        <v>522422**********832</v>
      </c>
    </row>
    <row r="409" spans="1:5">
      <c r="A409" s="3">
        <v>408</v>
      </c>
      <c r="B409" s="4" t="s">
        <v>2314</v>
      </c>
      <c r="C409" s="4" t="s">
        <v>2315</v>
      </c>
      <c r="D409" s="4" t="s">
        <v>767</v>
      </c>
      <c r="E409" t="str">
        <f t="shared" si="6"/>
        <v>522425**********654</v>
      </c>
    </row>
    <row r="410" spans="1:5">
      <c r="A410" s="3">
        <v>409</v>
      </c>
      <c r="B410" s="4" t="s">
        <v>2316</v>
      </c>
      <c r="C410" s="4" t="s">
        <v>2317</v>
      </c>
      <c r="D410" s="4" t="s">
        <v>767</v>
      </c>
      <c r="E410" t="str">
        <f t="shared" si="6"/>
        <v>522422**********625</v>
      </c>
    </row>
    <row r="411" spans="1:5">
      <c r="A411" s="3">
        <v>410</v>
      </c>
      <c r="B411" s="4" t="s">
        <v>2318</v>
      </c>
      <c r="C411" s="4" t="s">
        <v>2319</v>
      </c>
      <c r="D411" s="4" t="s">
        <v>767</v>
      </c>
      <c r="E411" t="str">
        <f t="shared" si="6"/>
        <v>522401**********610</v>
      </c>
    </row>
    <row r="412" spans="1:5">
      <c r="A412" s="3">
        <v>411</v>
      </c>
      <c r="B412" s="4" t="s">
        <v>2320</v>
      </c>
      <c r="C412" s="4" t="s">
        <v>2321</v>
      </c>
      <c r="D412" s="4" t="s">
        <v>767</v>
      </c>
      <c r="E412" t="str">
        <f t="shared" si="6"/>
        <v>522422**********619</v>
      </c>
    </row>
    <row r="413" spans="1:5">
      <c r="A413" s="3">
        <v>412</v>
      </c>
      <c r="B413" s="4" t="s">
        <v>2322</v>
      </c>
      <c r="C413" s="4" t="s">
        <v>2323</v>
      </c>
      <c r="D413" s="4" t="s">
        <v>767</v>
      </c>
      <c r="E413" t="str">
        <f t="shared" si="6"/>
        <v>522401**********299</v>
      </c>
    </row>
    <row r="414" spans="1:5">
      <c r="A414" s="3">
        <v>413</v>
      </c>
      <c r="B414" s="4" t="s">
        <v>2324</v>
      </c>
      <c r="C414" s="4" t="s">
        <v>2325</v>
      </c>
      <c r="D414" s="4" t="s">
        <v>767</v>
      </c>
      <c r="E414" t="str">
        <f t="shared" si="6"/>
        <v>522401**********215</v>
      </c>
    </row>
    <row r="415" spans="1:5">
      <c r="A415" s="3">
        <v>414</v>
      </c>
      <c r="B415" s="4" t="s">
        <v>2326</v>
      </c>
      <c r="C415" s="4" t="s">
        <v>2327</v>
      </c>
      <c r="D415" s="4" t="s">
        <v>767</v>
      </c>
      <c r="E415" t="str">
        <f t="shared" si="6"/>
        <v>522422**********032</v>
      </c>
    </row>
    <row r="416" spans="1:5">
      <c r="A416" s="3">
        <v>415</v>
      </c>
      <c r="B416" s="4" t="s">
        <v>2328</v>
      </c>
      <c r="C416" s="4" t="s">
        <v>2329</v>
      </c>
      <c r="D416" s="4" t="s">
        <v>767</v>
      </c>
      <c r="E416" t="str">
        <f t="shared" si="6"/>
        <v>522727**********835</v>
      </c>
    </row>
    <row r="417" spans="1:5">
      <c r="A417" s="3">
        <v>416</v>
      </c>
      <c r="B417" s="4" t="s">
        <v>2330</v>
      </c>
      <c r="C417" s="4" t="s">
        <v>2331</v>
      </c>
      <c r="D417" s="4" t="s">
        <v>767</v>
      </c>
      <c r="E417" t="str">
        <f t="shared" si="6"/>
        <v>522401**********736</v>
      </c>
    </row>
    <row r="418" spans="1:5">
      <c r="A418" s="3">
        <v>417</v>
      </c>
      <c r="B418" s="4" t="s">
        <v>2332</v>
      </c>
      <c r="C418" s="4" t="s">
        <v>2333</v>
      </c>
      <c r="D418" s="4" t="s">
        <v>767</v>
      </c>
      <c r="E418" t="str">
        <f t="shared" si="6"/>
        <v>522424**********812</v>
      </c>
    </row>
    <row r="419" spans="1:5">
      <c r="A419" s="3">
        <v>418</v>
      </c>
      <c r="B419" s="4" t="s">
        <v>2334</v>
      </c>
      <c r="C419" s="4" t="s">
        <v>2335</v>
      </c>
      <c r="D419" s="4" t="s">
        <v>767</v>
      </c>
      <c r="E419" t="str">
        <f t="shared" si="6"/>
        <v>522427**********815</v>
      </c>
    </row>
    <row r="420" spans="1:5">
      <c r="A420" s="3">
        <v>419</v>
      </c>
      <c r="B420" s="4" t="s">
        <v>2336</v>
      </c>
      <c r="C420" s="4" t="s">
        <v>2337</v>
      </c>
      <c r="D420" s="4" t="s">
        <v>767</v>
      </c>
      <c r="E420" t="str">
        <f t="shared" si="6"/>
        <v>522401**********511</v>
      </c>
    </row>
    <row r="421" spans="1:5">
      <c r="A421" s="3">
        <v>420</v>
      </c>
      <c r="B421" s="4" t="s">
        <v>2338</v>
      </c>
      <c r="C421" s="4" t="s">
        <v>2339</v>
      </c>
      <c r="D421" s="4" t="s">
        <v>767</v>
      </c>
      <c r="E421" t="str">
        <f t="shared" si="6"/>
        <v>522426**********431</v>
      </c>
    </row>
    <row r="422" spans="1:5">
      <c r="A422" s="3">
        <v>421</v>
      </c>
      <c r="B422" s="4" t="s">
        <v>2340</v>
      </c>
      <c r="C422" s="4" t="s">
        <v>2341</v>
      </c>
      <c r="D422" s="4" t="s">
        <v>767</v>
      </c>
      <c r="E422" t="str">
        <f t="shared" si="6"/>
        <v>522401**********419</v>
      </c>
    </row>
    <row r="423" spans="1:5">
      <c r="A423" s="3">
        <v>422</v>
      </c>
      <c r="B423" s="4" t="s">
        <v>2342</v>
      </c>
      <c r="C423" s="4" t="s">
        <v>2343</v>
      </c>
      <c r="D423" s="4" t="s">
        <v>767</v>
      </c>
      <c r="E423" t="str">
        <f t="shared" si="6"/>
        <v>522401**********631</v>
      </c>
    </row>
    <row r="424" spans="1:5">
      <c r="A424" s="3">
        <v>423</v>
      </c>
      <c r="B424" s="4" t="s">
        <v>2344</v>
      </c>
      <c r="C424" s="4" t="s">
        <v>2345</v>
      </c>
      <c r="D424" s="4" t="s">
        <v>767</v>
      </c>
      <c r="E424" t="str">
        <f t="shared" si="6"/>
        <v>522423**********317</v>
      </c>
    </row>
    <row r="425" spans="1:5">
      <c r="A425" s="3">
        <v>424</v>
      </c>
      <c r="B425" s="4" t="s">
        <v>2346</v>
      </c>
      <c r="C425" s="4" t="s">
        <v>2347</v>
      </c>
      <c r="D425" s="4" t="s">
        <v>767</v>
      </c>
      <c r="E425" t="str">
        <f t="shared" si="6"/>
        <v>532128**********910</v>
      </c>
    </row>
    <row r="426" spans="1:5">
      <c r="A426" s="3">
        <v>425</v>
      </c>
      <c r="B426" s="4" t="s">
        <v>2348</v>
      </c>
      <c r="C426" s="4" t="s">
        <v>2349</v>
      </c>
      <c r="D426" s="4" t="s">
        <v>767</v>
      </c>
      <c r="E426" t="str">
        <f t="shared" si="6"/>
        <v>522426**********712</v>
      </c>
    </row>
    <row r="427" spans="1:5">
      <c r="A427" s="3">
        <v>426</v>
      </c>
      <c r="B427" s="4" t="s">
        <v>2350</v>
      </c>
      <c r="C427" s="4" t="s">
        <v>2351</v>
      </c>
      <c r="D427" s="4" t="s">
        <v>767</v>
      </c>
      <c r="E427" t="str">
        <f t="shared" si="6"/>
        <v>522401**********825</v>
      </c>
    </row>
    <row r="428" spans="1:5">
      <c r="A428" s="3">
        <v>427</v>
      </c>
      <c r="B428" s="4" t="s">
        <v>2352</v>
      </c>
      <c r="C428" s="4" t="s">
        <v>2353</v>
      </c>
      <c r="D428" s="4" t="s">
        <v>767</v>
      </c>
      <c r="E428" t="str">
        <f t="shared" si="6"/>
        <v>522723**********116</v>
      </c>
    </row>
    <row r="429" spans="1:5">
      <c r="A429" s="3">
        <v>428</v>
      </c>
      <c r="B429" s="4" t="s">
        <v>2354</v>
      </c>
      <c r="C429" s="4" t="s">
        <v>2355</v>
      </c>
      <c r="D429" s="4" t="s">
        <v>767</v>
      </c>
      <c r="E429" t="str">
        <f t="shared" si="6"/>
        <v>522423**********053</v>
      </c>
    </row>
    <row r="430" spans="1:5">
      <c r="A430" s="3">
        <v>429</v>
      </c>
      <c r="B430" s="4" t="s">
        <v>2356</v>
      </c>
      <c r="C430" s="4" t="s">
        <v>2357</v>
      </c>
      <c r="D430" s="4" t="s">
        <v>767</v>
      </c>
      <c r="E430" t="str">
        <f t="shared" si="6"/>
        <v>522423**********317</v>
      </c>
    </row>
    <row r="431" spans="1:5">
      <c r="A431" s="3">
        <v>430</v>
      </c>
      <c r="B431" s="4" t="s">
        <v>2358</v>
      </c>
      <c r="C431" s="4" t="s">
        <v>2359</v>
      </c>
      <c r="D431" s="4" t="s">
        <v>767</v>
      </c>
      <c r="E431" t="str">
        <f t="shared" si="6"/>
        <v>522401**********451</v>
      </c>
    </row>
    <row r="432" spans="1:5">
      <c r="A432" s="3">
        <v>431</v>
      </c>
      <c r="B432" s="4" t="s">
        <v>2360</v>
      </c>
      <c r="C432" s="4" t="s">
        <v>2361</v>
      </c>
      <c r="D432" s="4" t="s">
        <v>767</v>
      </c>
      <c r="E432" t="str">
        <f t="shared" si="6"/>
        <v>522422**********819</v>
      </c>
    </row>
    <row r="433" spans="1:5">
      <c r="A433" s="3">
        <v>432</v>
      </c>
      <c r="B433" s="4" t="s">
        <v>2362</v>
      </c>
      <c r="C433" s="4" t="s">
        <v>2363</v>
      </c>
      <c r="D433" s="4" t="s">
        <v>767</v>
      </c>
      <c r="E433" t="str">
        <f t="shared" si="6"/>
        <v>522401**********538</v>
      </c>
    </row>
    <row r="434" spans="1:5">
      <c r="A434" s="3">
        <v>433</v>
      </c>
      <c r="B434" s="4" t="s">
        <v>2364</v>
      </c>
      <c r="C434" s="4" t="s">
        <v>2365</v>
      </c>
      <c r="D434" s="4" t="s">
        <v>767</v>
      </c>
      <c r="E434" t="str">
        <f t="shared" si="6"/>
        <v>522422**********236</v>
      </c>
    </row>
    <row r="435" spans="1:5">
      <c r="A435" s="3">
        <v>434</v>
      </c>
      <c r="B435" s="4" t="s">
        <v>2366</v>
      </c>
      <c r="C435" s="4" t="s">
        <v>2367</v>
      </c>
      <c r="D435" s="4" t="s">
        <v>767</v>
      </c>
      <c r="E435" t="str">
        <f t="shared" si="6"/>
        <v>522401**********011</v>
      </c>
    </row>
    <row r="436" spans="1:5">
      <c r="A436" s="3">
        <v>435</v>
      </c>
      <c r="B436" s="4" t="s">
        <v>2368</v>
      </c>
      <c r="C436" s="4" t="s">
        <v>2369</v>
      </c>
      <c r="D436" s="4" t="s">
        <v>767</v>
      </c>
      <c r="E436" t="str">
        <f t="shared" si="6"/>
        <v>522427**********239</v>
      </c>
    </row>
    <row r="437" spans="1:5">
      <c r="A437" s="3">
        <v>436</v>
      </c>
      <c r="B437" s="4" t="s">
        <v>2370</v>
      </c>
      <c r="C437" s="4" t="s">
        <v>2371</v>
      </c>
      <c r="D437" s="4" t="s">
        <v>767</v>
      </c>
      <c r="E437" t="str">
        <f t="shared" si="6"/>
        <v>520202**********630</v>
      </c>
    </row>
    <row r="438" spans="1:5">
      <c r="A438" s="3">
        <v>437</v>
      </c>
      <c r="B438" s="4" t="s">
        <v>2372</v>
      </c>
      <c r="C438" s="4" t="s">
        <v>2373</v>
      </c>
      <c r="D438" s="4" t="s">
        <v>767</v>
      </c>
      <c r="E438" t="str">
        <f t="shared" si="6"/>
        <v>522401**********015</v>
      </c>
    </row>
    <row r="439" spans="1:5">
      <c r="A439" s="3">
        <v>438</v>
      </c>
      <c r="B439" s="4" t="s">
        <v>2374</v>
      </c>
      <c r="C439" s="4" t="s">
        <v>2375</v>
      </c>
      <c r="D439" s="4" t="s">
        <v>767</v>
      </c>
      <c r="E439" t="str">
        <f t="shared" si="6"/>
        <v>522401**********216</v>
      </c>
    </row>
    <row r="440" spans="1:5">
      <c r="A440" s="3">
        <v>439</v>
      </c>
      <c r="B440" s="4" t="s">
        <v>2376</v>
      </c>
      <c r="C440" s="4" t="s">
        <v>2377</v>
      </c>
      <c r="D440" s="4" t="s">
        <v>767</v>
      </c>
      <c r="E440" t="str">
        <f t="shared" si="6"/>
        <v>522423**********016</v>
      </c>
    </row>
    <row r="441" spans="1:5">
      <c r="A441" s="3">
        <v>440</v>
      </c>
      <c r="B441" s="4" t="s">
        <v>2378</v>
      </c>
      <c r="C441" s="4" t="s">
        <v>2379</v>
      </c>
      <c r="D441" s="4" t="s">
        <v>767</v>
      </c>
      <c r="E441" t="str">
        <f t="shared" si="6"/>
        <v>522423**********331</v>
      </c>
    </row>
    <row r="442" spans="1:5">
      <c r="A442" s="3">
        <v>441</v>
      </c>
      <c r="B442" s="4" t="s">
        <v>2380</v>
      </c>
      <c r="C442" s="4" t="s">
        <v>2381</v>
      </c>
      <c r="D442" s="4" t="s">
        <v>767</v>
      </c>
      <c r="E442" t="str">
        <f t="shared" si="6"/>
        <v>522401**********232</v>
      </c>
    </row>
    <row r="443" spans="1:5">
      <c r="A443" s="3">
        <v>442</v>
      </c>
      <c r="B443" s="4" t="s">
        <v>2382</v>
      </c>
      <c r="C443" s="4" t="s">
        <v>2383</v>
      </c>
      <c r="D443" s="4" t="s">
        <v>767</v>
      </c>
      <c r="E443" t="str">
        <f t="shared" si="6"/>
        <v>522401**********010</v>
      </c>
    </row>
    <row r="444" spans="1:5">
      <c r="A444" s="3">
        <v>443</v>
      </c>
      <c r="B444" s="4" t="s">
        <v>1949</v>
      </c>
      <c r="C444" s="4" t="s">
        <v>2384</v>
      </c>
      <c r="D444" s="4" t="s">
        <v>767</v>
      </c>
      <c r="E444" t="str">
        <f t="shared" si="6"/>
        <v>522422**********813</v>
      </c>
    </row>
    <row r="445" spans="1:5">
      <c r="A445" s="3">
        <v>444</v>
      </c>
      <c r="B445" s="4" t="s">
        <v>2385</v>
      </c>
      <c r="C445" s="4" t="s">
        <v>2386</v>
      </c>
      <c r="D445" s="4" t="s">
        <v>767</v>
      </c>
      <c r="E445" t="str">
        <f t="shared" si="6"/>
        <v>522422**********432</v>
      </c>
    </row>
    <row r="446" spans="1:5">
      <c r="A446" s="3">
        <v>445</v>
      </c>
      <c r="B446" s="4" t="s">
        <v>2387</v>
      </c>
      <c r="C446" s="4" t="s">
        <v>2388</v>
      </c>
      <c r="D446" s="4" t="s">
        <v>767</v>
      </c>
      <c r="E446" t="str">
        <f t="shared" si="6"/>
        <v>522401**********01x</v>
      </c>
    </row>
    <row r="447" spans="1:5">
      <c r="A447" s="3">
        <v>446</v>
      </c>
      <c r="B447" s="4" t="s">
        <v>2389</v>
      </c>
      <c r="C447" s="4" t="s">
        <v>2390</v>
      </c>
      <c r="D447" s="4" t="s">
        <v>767</v>
      </c>
      <c r="E447" t="str">
        <f t="shared" si="6"/>
        <v>522401**********510</v>
      </c>
    </row>
    <row r="448" spans="1:5">
      <c r="A448" s="3">
        <v>447</v>
      </c>
      <c r="B448" s="4" t="s">
        <v>2391</v>
      </c>
      <c r="C448" s="4" t="s">
        <v>2392</v>
      </c>
      <c r="D448" s="4" t="s">
        <v>767</v>
      </c>
      <c r="E448" t="str">
        <f t="shared" si="6"/>
        <v>522422**********237</v>
      </c>
    </row>
    <row r="449" spans="1:5">
      <c r="A449" s="3">
        <v>448</v>
      </c>
      <c r="B449" s="4" t="s">
        <v>2393</v>
      </c>
      <c r="C449" s="4" t="s">
        <v>2394</v>
      </c>
      <c r="D449" s="4" t="s">
        <v>767</v>
      </c>
      <c r="E449" t="str">
        <f t="shared" si="6"/>
        <v>460004**********014</v>
      </c>
    </row>
    <row r="450" spans="1:5">
      <c r="A450" s="3">
        <v>449</v>
      </c>
      <c r="B450" s="4" t="s">
        <v>2395</v>
      </c>
      <c r="C450" s="4" t="s">
        <v>2396</v>
      </c>
      <c r="D450" s="4" t="s">
        <v>767</v>
      </c>
      <c r="E450" t="str">
        <f t="shared" si="6"/>
        <v>522401**********148</v>
      </c>
    </row>
    <row r="451" spans="1:5">
      <c r="A451" s="3">
        <v>450</v>
      </c>
      <c r="B451" s="4" t="s">
        <v>2397</v>
      </c>
      <c r="C451" s="4" t="s">
        <v>2398</v>
      </c>
      <c r="D451" s="4" t="s">
        <v>767</v>
      </c>
      <c r="E451" t="str">
        <f t="shared" ref="E451:E514" si="7">REPLACE(C451,7,9,"**********")</f>
        <v>522426**********535</v>
      </c>
    </row>
    <row r="452" spans="1:5">
      <c r="A452" s="3">
        <v>451</v>
      </c>
      <c r="B452" s="4" t="s">
        <v>2399</v>
      </c>
      <c r="C452" s="4" t="s">
        <v>2400</v>
      </c>
      <c r="D452" s="4" t="s">
        <v>767</v>
      </c>
      <c r="E452" t="str">
        <f t="shared" si="7"/>
        <v>522401**********913</v>
      </c>
    </row>
    <row r="453" spans="1:5">
      <c r="A453" s="3">
        <v>452</v>
      </c>
      <c r="B453" s="4" t="s">
        <v>2401</v>
      </c>
      <c r="C453" s="4" t="s">
        <v>2402</v>
      </c>
      <c r="D453" s="4" t="s">
        <v>767</v>
      </c>
      <c r="E453" t="str">
        <f t="shared" si="7"/>
        <v>522401**********037</v>
      </c>
    </row>
    <row r="454" spans="1:5">
      <c r="A454" s="3">
        <v>453</v>
      </c>
      <c r="B454" s="4" t="s">
        <v>2403</v>
      </c>
      <c r="C454" s="4" t="s">
        <v>2404</v>
      </c>
      <c r="D454" s="4" t="s">
        <v>767</v>
      </c>
      <c r="E454" t="str">
        <f t="shared" si="7"/>
        <v>522426**********718</v>
      </c>
    </row>
    <row r="455" spans="1:5">
      <c r="A455" s="3">
        <v>454</v>
      </c>
      <c r="B455" s="4" t="s">
        <v>2405</v>
      </c>
      <c r="C455" s="4" t="s">
        <v>2406</v>
      </c>
      <c r="D455" s="4" t="s">
        <v>767</v>
      </c>
      <c r="E455" t="str">
        <f t="shared" si="7"/>
        <v>522422**********424</v>
      </c>
    </row>
    <row r="456" spans="1:5">
      <c r="A456" s="3">
        <v>455</v>
      </c>
      <c r="B456" s="4" t="s">
        <v>2407</v>
      </c>
      <c r="C456" s="4" t="s">
        <v>2408</v>
      </c>
      <c r="D456" s="4" t="s">
        <v>767</v>
      </c>
      <c r="E456" t="str">
        <f t="shared" si="7"/>
        <v>522428**********013</v>
      </c>
    </row>
    <row r="457" spans="1:5">
      <c r="A457" s="3">
        <v>456</v>
      </c>
      <c r="B457" s="4" t="s">
        <v>2409</v>
      </c>
      <c r="C457" s="4" t="s">
        <v>2410</v>
      </c>
      <c r="D457" s="4" t="s">
        <v>767</v>
      </c>
      <c r="E457" t="str">
        <f t="shared" si="7"/>
        <v>522631**********413</v>
      </c>
    </row>
    <row r="458" spans="1:5">
      <c r="A458" s="3">
        <v>457</v>
      </c>
      <c r="B458" s="4" t="s">
        <v>2411</v>
      </c>
      <c r="C458" s="4" t="s">
        <v>2412</v>
      </c>
      <c r="D458" s="4" t="s">
        <v>767</v>
      </c>
      <c r="E458" t="str">
        <f t="shared" si="7"/>
        <v>522224**********610</v>
      </c>
    </row>
    <row r="459" spans="1:5">
      <c r="A459" s="3">
        <v>458</v>
      </c>
      <c r="B459" s="4" t="s">
        <v>2413</v>
      </c>
      <c r="C459" s="4" t="s">
        <v>2414</v>
      </c>
      <c r="D459" s="4" t="s">
        <v>767</v>
      </c>
      <c r="E459" t="str">
        <f t="shared" si="7"/>
        <v>522401**********212</v>
      </c>
    </row>
    <row r="460" spans="1:5">
      <c r="A460" s="3">
        <v>459</v>
      </c>
      <c r="B460" s="4" t="s">
        <v>2415</v>
      </c>
      <c r="C460" s="4" t="s">
        <v>2416</v>
      </c>
      <c r="D460" s="4" t="s">
        <v>767</v>
      </c>
      <c r="E460" t="str">
        <f t="shared" si="7"/>
        <v>522422**********636</v>
      </c>
    </row>
    <row r="461" spans="1:5">
      <c r="A461" s="3">
        <v>460</v>
      </c>
      <c r="B461" s="4" t="s">
        <v>2417</v>
      </c>
      <c r="C461" s="4" t="s">
        <v>2418</v>
      </c>
      <c r="D461" s="4" t="s">
        <v>767</v>
      </c>
      <c r="E461" t="str">
        <f t="shared" si="7"/>
        <v>520202**********212</v>
      </c>
    </row>
    <row r="462" spans="1:5">
      <c r="A462" s="3">
        <v>461</v>
      </c>
      <c r="B462" s="4" t="s">
        <v>2419</v>
      </c>
      <c r="C462" s="4" t="s">
        <v>2420</v>
      </c>
      <c r="D462" s="4" t="s">
        <v>767</v>
      </c>
      <c r="E462" t="str">
        <f t="shared" si="7"/>
        <v>522422**********036</v>
      </c>
    </row>
    <row r="463" spans="1:5">
      <c r="A463" s="3">
        <v>462</v>
      </c>
      <c r="B463" s="4" t="s">
        <v>2421</v>
      </c>
      <c r="C463" s="4" t="s">
        <v>2422</v>
      </c>
      <c r="D463" s="4" t="s">
        <v>767</v>
      </c>
      <c r="E463" t="str">
        <f t="shared" si="7"/>
        <v>522401**********659</v>
      </c>
    </row>
    <row r="464" spans="1:5">
      <c r="A464" s="3">
        <v>463</v>
      </c>
      <c r="B464" s="4" t="s">
        <v>2423</v>
      </c>
      <c r="C464" s="4" t="s">
        <v>2424</v>
      </c>
      <c r="D464" s="4" t="s">
        <v>767</v>
      </c>
      <c r="E464" t="str">
        <f t="shared" si="7"/>
        <v>522401**********090</v>
      </c>
    </row>
    <row r="465" spans="1:5">
      <c r="A465" s="3">
        <v>464</v>
      </c>
      <c r="B465" s="4" t="s">
        <v>2425</v>
      </c>
      <c r="C465" s="4" t="s">
        <v>2426</v>
      </c>
      <c r="D465" s="4" t="s">
        <v>767</v>
      </c>
      <c r="E465" t="str">
        <f t="shared" si="7"/>
        <v>522401**********953</v>
      </c>
    </row>
    <row r="466" spans="1:5">
      <c r="A466" s="3">
        <v>465</v>
      </c>
      <c r="B466" s="4" t="s">
        <v>2427</v>
      </c>
      <c r="C466" s="4" t="s">
        <v>2428</v>
      </c>
      <c r="D466" s="4" t="s">
        <v>767</v>
      </c>
      <c r="E466" t="str">
        <f t="shared" si="7"/>
        <v>522426**********812</v>
      </c>
    </row>
    <row r="467" spans="1:5">
      <c r="A467" s="3">
        <v>466</v>
      </c>
      <c r="B467" s="4" t="s">
        <v>2429</v>
      </c>
      <c r="C467" s="4" t="s">
        <v>2430</v>
      </c>
      <c r="D467" s="4" t="s">
        <v>767</v>
      </c>
      <c r="E467" t="str">
        <f t="shared" si="7"/>
        <v>522427**********461</v>
      </c>
    </row>
    <row r="468" spans="1:5">
      <c r="A468" s="3">
        <v>467</v>
      </c>
      <c r="B468" s="4" t="s">
        <v>2431</v>
      </c>
      <c r="C468" s="4" t="s">
        <v>2432</v>
      </c>
      <c r="D468" s="4" t="s">
        <v>767</v>
      </c>
      <c r="E468" t="str">
        <f t="shared" si="7"/>
        <v>522422**********07x</v>
      </c>
    </row>
    <row r="469" spans="1:5">
      <c r="A469" s="3">
        <v>468</v>
      </c>
      <c r="B469" s="4" t="s">
        <v>2433</v>
      </c>
      <c r="C469" s="4" t="s">
        <v>2434</v>
      </c>
      <c r="D469" s="4" t="s">
        <v>767</v>
      </c>
      <c r="E469" t="str">
        <f t="shared" si="7"/>
        <v>520122**********010</v>
      </c>
    </row>
    <row r="470" spans="1:5">
      <c r="A470" s="3">
        <v>469</v>
      </c>
      <c r="B470" s="4" t="s">
        <v>2435</v>
      </c>
      <c r="C470" s="4" t="s">
        <v>2436</v>
      </c>
      <c r="D470" s="4" t="s">
        <v>767</v>
      </c>
      <c r="E470" t="str">
        <f t="shared" si="7"/>
        <v>522423**********635</v>
      </c>
    </row>
    <row r="471" spans="1:5">
      <c r="A471" s="3">
        <v>470</v>
      </c>
      <c r="B471" s="4" t="s">
        <v>2437</v>
      </c>
      <c r="C471" s="4" t="s">
        <v>2438</v>
      </c>
      <c r="D471" s="4" t="s">
        <v>767</v>
      </c>
      <c r="E471" t="str">
        <f t="shared" si="7"/>
        <v>522422**********052</v>
      </c>
    </row>
    <row r="472" spans="1:5">
      <c r="A472" s="3">
        <v>471</v>
      </c>
      <c r="B472" s="4" t="s">
        <v>2439</v>
      </c>
      <c r="C472" s="4" t="s">
        <v>2440</v>
      </c>
      <c r="D472" s="4" t="s">
        <v>767</v>
      </c>
      <c r="E472" t="str">
        <f t="shared" si="7"/>
        <v>522726**********032</v>
      </c>
    </row>
    <row r="473" spans="1:5">
      <c r="A473" s="3">
        <v>472</v>
      </c>
      <c r="B473" s="4" t="s">
        <v>2441</v>
      </c>
      <c r="C473" s="4" t="s">
        <v>2442</v>
      </c>
      <c r="D473" s="4" t="s">
        <v>767</v>
      </c>
      <c r="E473" t="str">
        <f t="shared" si="7"/>
        <v>522128**********539</v>
      </c>
    </row>
    <row r="474" spans="1:5">
      <c r="A474" s="3">
        <v>473</v>
      </c>
      <c r="B474" s="4" t="s">
        <v>2443</v>
      </c>
      <c r="C474" s="4" t="s">
        <v>2444</v>
      </c>
      <c r="D474" s="4" t="s">
        <v>767</v>
      </c>
      <c r="E474" t="str">
        <f t="shared" si="7"/>
        <v>522426**********213</v>
      </c>
    </row>
    <row r="475" spans="1:5">
      <c r="A475" s="3">
        <v>474</v>
      </c>
      <c r="B475" s="4" t="s">
        <v>2445</v>
      </c>
      <c r="C475" s="4" t="s">
        <v>2446</v>
      </c>
      <c r="D475" s="4" t="s">
        <v>904</v>
      </c>
      <c r="E475" t="str">
        <f t="shared" si="7"/>
        <v>522401**********71X</v>
      </c>
    </row>
    <row r="476" spans="1:5">
      <c r="A476" s="3">
        <v>475</v>
      </c>
      <c r="B476" s="4" t="s">
        <v>2447</v>
      </c>
      <c r="C476" s="4" t="s">
        <v>2448</v>
      </c>
      <c r="D476" s="4" t="s">
        <v>904</v>
      </c>
      <c r="E476" t="str">
        <f t="shared" si="7"/>
        <v>522401**********818</v>
      </c>
    </row>
    <row r="477" spans="1:5">
      <c r="A477" s="3">
        <v>476</v>
      </c>
      <c r="B477" s="4" t="s">
        <v>2449</v>
      </c>
      <c r="C477" s="4" t="s">
        <v>2450</v>
      </c>
      <c r="D477" s="4" t="s">
        <v>904</v>
      </c>
      <c r="E477" t="str">
        <f t="shared" si="7"/>
        <v>522426**********226</v>
      </c>
    </row>
    <row r="478" spans="1:5">
      <c r="A478" s="3">
        <v>477</v>
      </c>
      <c r="B478" s="4" t="s">
        <v>2451</v>
      </c>
      <c r="C478" s="4" t="s">
        <v>2452</v>
      </c>
      <c r="D478" s="4" t="s">
        <v>904</v>
      </c>
      <c r="E478" t="str">
        <f t="shared" si="7"/>
        <v>522422**********816</v>
      </c>
    </row>
    <row r="479" spans="1:5">
      <c r="A479" s="3">
        <v>478</v>
      </c>
      <c r="B479" s="4" t="s">
        <v>2453</v>
      </c>
      <c r="C479" s="4" t="s">
        <v>2454</v>
      </c>
      <c r="D479" s="4" t="s">
        <v>904</v>
      </c>
      <c r="E479" t="str">
        <f t="shared" si="7"/>
        <v>522426**********430</v>
      </c>
    </row>
    <row r="480" spans="1:5">
      <c r="A480" s="3">
        <v>479</v>
      </c>
      <c r="B480" s="4" t="s">
        <v>2455</v>
      </c>
      <c r="C480" s="4" t="s">
        <v>2456</v>
      </c>
      <c r="D480" s="4" t="s">
        <v>904</v>
      </c>
      <c r="E480" t="str">
        <f t="shared" si="7"/>
        <v>522422**********614</v>
      </c>
    </row>
    <row r="481" spans="1:5">
      <c r="A481" s="3">
        <v>480</v>
      </c>
      <c r="B481" s="4" t="s">
        <v>2457</v>
      </c>
      <c r="C481" s="4" t="s">
        <v>2458</v>
      </c>
      <c r="D481" s="4" t="s">
        <v>904</v>
      </c>
      <c r="E481" t="str">
        <f t="shared" si="7"/>
        <v>520327**********024</v>
      </c>
    </row>
    <row r="482" spans="1:5">
      <c r="A482" s="3">
        <v>481</v>
      </c>
      <c r="B482" s="4" t="s">
        <v>2459</v>
      </c>
      <c r="C482" s="4" t="s">
        <v>2460</v>
      </c>
      <c r="D482" s="4" t="s">
        <v>904</v>
      </c>
      <c r="E482" t="str">
        <f t="shared" si="7"/>
        <v>522426**********721</v>
      </c>
    </row>
    <row r="483" spans="1:5">
      <c r="A483" s="3">
        <v>482</v>
      </c>
      <c r="B483" s="4" t="s">
        <v>2461</v>
      </c>
      <c r="C483" s="4" t="s">
        <v>2462</v>
      </c>
      <c r="D483" s="4" t="s">
        <v>904</v>
      </c>
      <c r="E483" t="str">
        <f t="shared" si="7"/>
        <v>522428**********011</v>
      </c>
    </row>
    <row r="484" spans="1:5">
      <c r="A484" s="3">
        <v>483</v>
      </c>
      <c r="B484" s="4" t="s">
        <v>2463</v>
      </c>
      <c r="C484" s="4" t="s">
        <v>2464</v>
      </c>
      <c r="D484" s="4" t="s">
        <v>904</v>
      </c>
      <c r="E484" t="str">
        <f t="shared" si="7"/>
        <v>522401**********133</v>
      </c>
    </row>
    <row r="485" spans="1:5">
      <c r="A485" s="3">
        <v>484</v>
      </c>
      <c r="B485" s="4" t="s">
        <v>2465</v>
      </c>
      <c r="C485" s="4" t="s">
        <v>2466</v>
      </c>
      <c r="D485" s="4" t="s">
        <v>904</v>
      </c>
      <c r="E485" t="str">
        <f t="shared" si="7"/>
        <v>522428**********815</v>
      </c>
    </row>
    <row r="486" spans="1:5">
      <c r="A486" s="3">
        <v>485</v>
      </c>
      <c r="B486" s="4" t="s">
        <v>2467</v>
      </c>
      <c r="C486" s="4" t="s">
        <v>2468</v>
      </c>
      <c r="D486" s="4" t="s">
        <v>904</v>
      </c>
      <c r="E486" t="str">
        <f t="shared" si="7"/>
        <v>522424**********818</v>
      </c>
    </row>
    <row r="487" spans="1:5">
      <c r="A487" s="3">
        <v>486</v>
      </c>
      <c r="B487" s="4" t="s">
        <v>2469</v>
      </c>
      <c r="C487" s="4" t="s">
        <v>2470</v>
      </c>
      <c r="D487" s="4" t="s">
        <v>904</v>
      </c>
      <c r="E487" t="str">
        <f t="shared" si="7"/>
        <v>522426**********115</v>
      </c>
    </row>
    <row r="488" spans="1:5">
      <c r="A488" s="3">
        <v>487</v>
      </c>
      <c r="B488" s="4" t="s">
        <v>2471</v>
      </c>
      <c r="C488" s="4" t="s">
        <v>2472</v>
      </c>
      <c r="D488" s="4" t="s">
        <v>904</v>
      </c>
      <c r="E488" t="str">
        <f t="shared" si="7"/>
        <v>522401**********237</v>
      </c>
    </row>
    <row r="489" spans="1:5">
      <c r="A489" s="3">
        <v>488</v>
      </c>
      <c r="B489" s="4" t="s">
        <v>2112</v>
      </c>
      <c r="C489" s="4" t="s">
        <v>2473</v>
      </c>
      <c r="D489" s="4" t="s">
        <v>904</v>
      </c>
      <c r="E489" t="str">
        <f t="shared" si="7"/>
        <v>522401**********012</v>
      </c>
    </row>
    <row r="490" spans="1:5">
      <c r="A490" s="3">
        <v>489</v>
      </c>
      <c r="B490" s="4" t="s">
        <v>2474</v>
      </c>
      <c r="C490" s="4" t="s">
        <v>2475</v>
      </c>
      <c r="D490" s="4" t="s">
        <v>904</v>
      </c>
      <c r="E490" t="str">
        <f t="shared" si="7"/>
        <v>522425**********01x</v>
      </c>
    </row>
    <row r="491" spans="1:5">
      <c r="A491" s="3">
        <v>490</v>
      </c>
      <c r="B491" s="4" t="s">
        <v>2476</v>
      </c>
      <c r="C491" s="4" t="s">
        <v>2477</v>
      </c>
      <c r="D491" s="4" t="s">
        <v>904</v>
      </c>
      <c r="E491" t="str">
        <f t="shared" si="7"/>
        <v>522401**********213</v>
      </c>
    </row>
    <row r="492" spans="1:5">
      <c r="A492" s="3">
        <v>491</v>
      </c>
      <c r="B492" s="4" t="s">
        <v>2478</v>
      </c>
      <c r="C492" s="4" t="s">
        <v>2479</v>
      </c>
      <c r="D492" s="4" t="s">
        <v>904</v>
      </c>
      <c r="E492" t="str">
        <f t="shared" si="7"/>
        <v>522426**********210</v>
      </c>
    </row>
    <row r="493" spans="1:5">
      <c r="A493" s="3">
        <v>492</v>
      </c>
      <c r="B493" s="4" t="s">
        <v>2480</v>
      </c>
      <c r="C493" s="4" t="s">
        <v>2481</v>
      </c>
      <c r="D493" s="4" t="s">
        <v>904</v>
      </c>
      <c r="E493" t="str">
        <f t="shared" si="7"/>
        <v>522426**********038</v>
      </c>
    </row>
    <row r="494" spans="1:5">
      <c r="A494" s="3">
        <v>493</v>
      </c>
      <c r="B494" s="4" t="s">
        <v>2482</v>
      </c>
      <c r="C494" s="4" t="s">
        <v>2483</v>
      </c>
      <c r="D494" s="4" t="s">
        <v>904</v>
      </c>
      <c r="E494" t="str">
        <f t="shared" si="7"/>
        <v>522424**********215</v>
      </c>
    </row>
    <row r="495" spans="1:5">
      <c r="A495" s="3">
        <v>494</v>
      </c>
      <c r="B495" s="4" t="s">
        <v>2484</v>
      </c>
      <c r="C495" s="4" t="s">
        <v>2485</v>
      </c>
      <c r="D495" s="4" t="s">
        <v>904</v>
      </c>
      <c r="E495" t="str">
        <f t="shared" si="7"/>
        <v>522401**********017</v>
      </c>
    </row>
    <row r="496" spans="1:5">
      <c r="A496" s="3">
        <v>495</v>
      </c>
      <c r="B496" s="4" t="s">
        <v>2486</v>
      </c>
      <c r="C496" s="4" t="s">
        <v>2487</v>
      </c>
      <c r="D496" s="4" t="s">
        <v>904</v>
      </c>
      <c r="E496" t="str">
        <f t="shared" si="7"/>
        <v>522401**********046</v>
      </c>
    </row>
    <row r="497" spans="1:5">
      <c r="A497" s="3">
        <v>496</v>
      </c>
      <c r="B497" s="4" t="s">
        <v>2488</v>
      </c>
      <c r="C497" s="4" t="s">
        <v>2489</v>
      </c>
      <c r="D497" s="4" t="s">
        <v>904</v>
      </c>
      <c r="E497" t="str">
        <f t="shared" si="7"/>
        <v>522401**********091</v>
      </c>
    </row>
    <row r="498" spans="1:5">
      <c r="A498" s="3">
        <v>497</v>
      </c>
      <c r="B498" s="4" t="s">
        <v>2490</v>
      </c>
      <c r="C498" s="4" t="s">
        <v>2491</v>
      </c>
      <c r="D498" s="4" t="s">
        <v>904</v>
      </c>
      <c r="E498" t="str">
        <f t="shared" si="7"/>
        <v>522401**********322</v>
      </c>
    </row>
    <row r="499" spans="1:5">
      <c r="A499" s="3">
        <v>498</v>
      </c>
      <c r="B499" s="4" t="s">
        <v>2492</v>
      </c>
      <c r="C499" s="4" t="s">
        <v>2493</v>
      </c>
      <c r="D499" s="4" t="s">
        <v>904</v>
      </c>
      <c r="E499" t="str">
        <f t="shared" si="7"/>
        <v>522401**********836</v>
      </c>
    </row>
    <row r="500" spans="1:5">
      <c r="A500" s="3">
        <v>499</v>
      </c>
      <c r="B500" s="4" t="s">
        <v>2494</v>
      </c>
      <c r="C500" s="4" t="s">
        <v>2495</v>
      </c>
      <c r="D500" s="4" t="s">
        <v>904</v>
      </c>
      <c r="E500" t="str">
        <f t="shared" si="7"/>
        <v>522426**********647</v>
      </c>
    </row>
    <row r="501" spans="1:5">
      <c r="A501" s="3">
        <v>500</v>
      </c>
      <c r="B501" s="4" t="s">
        <v>2496</v>
      </c>
      <c r="C501" s="4" t="s">
        <v>2497</v>
      </c>
      <c r="D501" s="4" t="s">
        <v>904</v>
      </c>
      <c r="E501" t="str">
        <f t="shared" si="7"/>
        <v>522401**********538</v>
      </c>
    </row>
    <row r="502" spans="1:5">
      <c r="A502" s="3">
        <v>501</v>
      </c>
      <c r="B502" s="4" t="s">
        <v>2498</v>
      </c>
      <c r="C502" s="4" t="s">
        <v>2499</v>
      </c>
      <c r="D502" s="4" t="s">
        <v>904</v>
      </c>
      <c r="E502" t="str">
        <f t="shared" si="7"/>
        <v>522401**********710</v>
      </c>
    </row>
    <row r="503" spans="1:5">
      <c r="A503" s="3">
        <v>502</v>
      </c>
      <c r="B503" s="4" t="s">
        <v>2500</v>
      </c>
      <c r="C503" s="4" t="s">
        <v>2501</v>
      </c>
      <c r="D503" s="4" t="s">
        <v>904</v>
      </c>
      <c r="E503" t="str">
        <f t="shared" si="7"/>
        <v>522426**********010</v>
      </c>
    </row>
    <row r="504" spans="1:5">
      <c r="A504" s="3">
        <v>503</v>
      </c>
      <c r="B504" s="4" t="s">
        <v>2502</v>
      </c>
      <c r="C504" s="4" t="s">
        <v>2503</v>
      </c>
      <c r="D504" s="4" t="s">
        <v>904</v>
      </c>
      <c r="E504" t="str">
        <f t="shared" si="7"/>
        <v>522401**********51x</v>
      </c>
    </row>
    <row r="505" spans="1:5">
      <c r="A505" s="3">
        <v>504</v>
      </c>
      <c r="B505" s="4" t="s">
        <v>2504</v>
      </c>
      <c r="C505" s="4" t="s">
        <v>2505</v>
      </c>
      <c r="D505" s="4" t="s">
        <v>904</v>
      </c>
      <c r="E505" t="str">
        <f t="shared" si="7"/>
        <v>522121**********219</v>
      </c>
    </row>
    <row r="506" spans="1:5">
      <c r="A506" s="3">
        <v>505</v>
      </c>
      <c r="B506" s="4" t="s">
        <v>2506</v>
      </c>
      <c r="C506" s="4" t="s">
        <v>2507</v>
      </c>
      <c r="D506" s="4" t="s">
        <v>904</v>
      </c>
      <c r="E506" t="str">
        <f t="shared" si="7"/>
        <v>522401**********510</v>
      </c>
    </row>
    <row r="507" spans="1:5">
      <c r="A507" s="3">
        <v>506</v>
      </c>
      <c r="B507" s="4" t="s">
        <v>2508</v>
      </c>
      <c r="C507" s="4" t="s">
        <v>2509</v>
      </c>
      <c r="D507" s="4" t="s">
        <v>904</v>
      </c>
      <c r="E507" t="str">
        <f t="shared" si="7"/>
        <v>522428**********415</v>
      </c>
    </row>
    <row r="508" spans="1:5">
      <c r="A508" s="3">
        <v>507</v>
      </c>
      <c r="B508" s="4" t="s">
        <v>2510</v>
      </c>
      <c r="C508" s="4" t="s">
        <v>2511</v>
      </c>
      <c r="D508" s="4" t="s">
        <v>904</v>
      </c>
      <c r="E508" t="str">
        <f t="shared" si="7"/>
        <v>522401**********094</v>
      </c>
    </row>
    <row r="509" spans="1:5">
      <c r="A509" s="3">
        <v>508</v>
      </c>
      <c r="B509" s="4" t="s">
        <v>2512</v>
      </c>
      <c r="C509" s="4" t="s">
        <v>2513</v>
      </c>
      <c r="D509" s="4" t="s">
        <v>904</v>
      </c>
      <c r="E509" t="str">
        <f t="shared" si="7"/>
        <v>522401**********314</v>
      </c>
    </row>
    <row r="510" spans="1:5">
      <c r="A510" s="3">
        <v>509</v>
      </c>
      <c r="B510" s="4" t="s">
        <v>2514</v>
      </c>
      <c r="C510" s="4" t="s">
        <v>2515</v>
      </c>
      <c r="D510" s="4" t="s">
        <v>904</v>
      </c>
      <c r="E510" t="str">
        <f t="shared" si="7"/>
        <v>522401**********417</v>
      </c>
    </row>
    <row r="511" spans="1:5">
      <c r="A511" s="3">
        <v>510</v>
      </c>
      <c r="B511" s="4" t="s">
        <v>2516</v>
      </c>
      <c r="C511" s="4" t="s">
        <v>2517</v>
      </c>
      <c r="D511" s="4" t="s">
        <v>904</v>
      </c>
      <c r="E511" t="str">
        <f t="shared" si="7"/>
        <v>522427**********612</v>
      </c>
    </row>
    <row r="512" spans="1:5">
      <c r="A512" s="3">
        <v>511</v>
      </c>
      <c r="B512" s="4" t="s">
        <v>2518</v>
      </c>
      <c r="C512" s="4" t="s">
        <v>2519</v>
      </c>
      <c r="D512" s="4" t="s">
        <v>904</v>
      </c>
      <c r="E512" t="str">
        <f t="shared" si="7"/>
        <v>522126**********016</v>
      </c>
    </row>
    <row r="513" spans="1:5">
      <c r="A513" s="3">
        <v>512</v>
      </c>
      <c r="B513" s="4" t="s">
        <v>2520</v>
      </c>
      <c r="C513" s="4" t="s">
        <v>2521</v>
      </c>
      <c r="D513" s="4" t="s">
        <v>904</v>
      </c>
      <c r="E513" t="str">
        <f t="shared" si="7"/>
        <v>520123**********839</v>
      </c>
    </row>
    <row r="514" spans="1:5">
      <c r="A514" s="3">
        <v>513</v>
      </c>
      <c r="B514" s="4" t="s">
        <v>2522</v>
      </c>
      <c r="C514" s="4" t="s">
        <v>2523</v>
      </c>
      <c r="D514" s="4" t="s">
        <v>904</v>
      </c>
      <c r="E514" t="str">
        <f t="shared" si="7"/>
        <v>532128**********144</v>
      </c>
    </row>
    <row r="515" spans="1:5">
      <c r="A515" s="3">
        <v>514</v>
      </c>
      <c r="B515" s="4" t="s">
        <v>2524</v>
      </c>
      <c r="C515" s="4" t="s">
        <v>2525</v>
      </c>
      <c r="D515" s="4" t="s">
        <v>904</v>
      </c>
      <c r="E515" t="str">
        <f t="shared" ref="E515:E578" si="8">REPLACE(C515,7,9,"**********")</f>
        <v>522401**********439</v>
      </c>
    </row>
    <row r="516" spans="1:5">
      <c r="A516" s="3">
        <v>515</v>
      </c>
      <c r="B516" s="4" t="s">
        <v>2526</v>
      </c>
      <c r="C516" s="4" t="s">
        <v>2527</v>
      </c>
      <c r="D516" s="4" t="s">
        <v>904</v>
      </c>
      <c r="E516" t="str">
        <f t="shared" si="8"/>
        <v>520181**********129</v>
      </c>
    </row>
    <row r="517" spans="1:5">
      <c r="A517" s="3">
        <v>516</v>
      </c>
      <c r="B517" s="4" t="s">
        <v>2528</v>
      </c>
      <c r="C517" s="4" t="s">
        <v>2529</v>
      </c>
      <c r="D517" s="4" t="s">
        <v>981</v>
      </c>
      <c r="E517" t="str">
        <f t="shared" si="8"/>
        <v>522401**********022</v>
      </c>
    </row>
    <row r="518" spans="1:5">
      <c r="A518" s="3">
        <v>517</v>
      </c>
      <c r="B518" s="4" t="s">
        <v>2530</v>
      </c>
      <c r="C518" s="4" t="s">
        <v>2531</v>
      </c>
      <c r="D518" s="4" t="s">
        <v>981</v>
      </c>
      <c r="E518" t="str">
        <f t="shared" si="8"/>
        <v>522401**********518</v>
      </c>
    </row>
    <row r="519" spans="1:5">
      <c r="A519" s="3">
        <v>518</v>
      </c>
      <c r="B519" s="4" t="s">
        <v>2532</v>
      </c>
      <c r="C519" s="4" t="s">
        <v>2533</v>
      </c>
      <c r="D519" s="4" t="s">
        <v>981</v>
      </c>
      <c r="E519" t="str">
        <f t="shared" si="8"/>
        <v>522401**********042</v>
      </c>
    </row>
    <row r="520" spans="1:5">
      <c r="A520" s="3">
        <v>519</v>
      </c>
      <c r="B520" s="4" t="s">
        <v>2534</v>
      </c>
      <c r="C520" s="4" t="s">
        <v>2535</v>
      </c>
      <c r="D520" s="4" t="s">
        <v>981</v>
      </c>
      <c r="E520" t="str">
        <f t="shared" si="8"/>
        <v>522428**********013</v>
      </c>
    </row>
    <row r="521" spans="1:5">
      <c r="A521" s="3">
        <v>520</v>
      </c>
      <c r="B521" s="4" t="s">
        <v>2536</v>
      </c>
      <c r="C521" s="4" t="s">
        <v>2537</v>
      </c>
      <c r="D521" s="4" t="s">
        <v>981</v>
      </c>
      <c r="E521" t="str">
        <f t="shared" si="8"/>
        <v>522428**********669</v>
      </c>
    </row>
    <row r="522" spans="1:5">
      <c r="A522" s="3">
        <v>521</v>
      </c>
      <c r="B522" s="4" t="s">
        <v>2538</v>
      </c>
      <c r="C522" s="4" t="s">
        <v>2539</v>
      </c>
      <c r="D522" s="4" t="s">
        <v>981</v>
      </c>
      <c r="E522" t="str">
        <f t="shared" si="8"/>
        <v>522401**********736</v>
      </c>
    </row>
    <row r="523" spans="1:5">
      <c r="A523" s="3">
        <v>522</v>
      </c>
      <c r="B523" s="4" t="s">
        <v>2540</v>
      </c>
      <c r="C523" s="4" t="s">
        <v>2541</v>
      </c>
      <c r="D523" s="4" t="s">
        <v>981</v>
      </c>
      <c r="E523" t="str">
        <f t="shared" si="8"/>
        <v>522428**********051</v>
      </c>
    </row>
    <row r="524" spans="1:5">
      <c r="A524" s="3">
        <v>523</v>
      </c>
      <c r="B524" s="4" t="s">
        <v>2542</v>
      </c>
      <c r="C524" s="4" t="s">
        <v>2543</v>
      </c>
      <c r="D524" s="4" t="s">
        <v>981</v>
      </c>
      <c r="E524" t="str">
        <f t="shared" si="8"/>
        <v>522401**********450</v>
      </c>
    </row>
    <row r="525" spans="1:5">
      <c r="A525" s="3">
        <v>524</v>
      </c>
      <c r="B525" s="4" t="s">
        <v>2544</v>
      </c>
      <c r="C525" s="4" t="s">
        <v>2545</v>
      </c>
      <c r="D525" s="4" t="s">
        <v>981</v>
      </c>
      <c r="E525" t="str">
        <f t="shared" si="8"/>
        <v>522422**********03X</v>
      </c>
    </row>
    <row r="526" spans="1:5">
      <c r="A526" s="3">
        <v>525</v>
      </c>
      <c r="B526" s="4" t="s">
        <v>2546</v>
      </c>
      <c r="C526" s="4" t="s">
        <v>2547</v>
      </c>
      <c r="D526" s="4" t="s">
        <v>981</v>
      </c>
      <c r="E526" t="str">
        <f t="shared" si="8"/>
        <v>522426**********046</v>
      </c>
    </row>
    <row r="527" spans="1:5">
      <c r="A527" s="3">
        <v>526</v>
      </c>
      <c r="B527" s="4" t="s">
        <v>2548</v>
      </c>
      <c r="C527" s="4" t="s">
        <v>2549</v>
      </c>
      <c r="D527" s="4" t="s">
        <v>981</v>
      </c>
      <c r="E527" t="str">
        <f t="shared" si="8"/>
        <v>522401**********931</v>
      </c>
    </row>
    <row r="528" spans="1:5">
      <c r="A528" s="3">
        <v>527</v>
      </c>
      <c r="B528" s="4" t="s">
        <v>2550</v>
      </c>
      <c r="C528" s="4" t="s">
        <v>2551</v>
      </c>
      <c r="D528" s="4" t="s">
        <v>981</v>
      </c>
      <c r="E528" t="str">
        <f t="shared" si="8"/>
        <v>522401**********523</v>
      </c>
    </row>
    <row r="529" spans="1:5">
      <c r="A529" s="3">
        <v>528</v>
      </c>
      <c r="B529" s="4" t="s">
        <v>2552</v>
      </c>
      <c r="C529" s="4" t="s">
        <v>2553</v>
      </c>
      <c r="D529" s="4" t="s">
        <v>981</v>
      </c>
      <c r="E529" t="str">
        <f t="shared" si="8"/>
        <v>522426**********635</v>
      </c>
    </row>
    <row r="530" spans="1:5">
      <c r="A530" s="3">
        <v>529</v>
      </c>
      <c r="B530" s="4" t="s">
        <v>2554</v>
      </c>
      <c r="C530" s="4" t="s">
        <v>2555</v>
      </c>
      <c r="D530" s="4" t="s">
        <v>981</v>
      </c>
      <c r="E530" t="str">
        <f t="shared" si="8"/>
        <v>522401**********424</v>
      </c>
    </row>
    <row r="531" spans="1:5">
      <c r="A531" s="3">
        <v>530</v>
      </c>
      <c r="B531" s="4" t="s">
        <v>2556</v>
      </c>
      <c r="C531" s="4" t="s">
        <v>2557</v>
      </c>
      <c r="D531" s="4" t="s">
        <v>981</v>
      </c>
      <c r="E531" t="str">
        <f t="shared" si="8"/>
        <v>522428**********616</v>
      </c>
    </row>
    <row r="532" spans="1:5">
      <c r="A532" s="3">
        <v>531</v>
      </c>
      <c r="B532" s="4" t="s">
        <v>2558</v>
      </c>
      <c r="C532" s="4" t="s">
        <v>2559</v>
      </c>
      <c r="D532" s="4" t="s">
        <v>981</v>
      </c>
      <c r="E532" t="str">
        <f t="shared" si="8"/>
        <v>522401**********956</v>
      </c>
    </row>
    <row r="533" spans="1:5">
      <c r="A533" s="3">
        <v>532</v>
      </c>
      <c r="B533" s="4" t="s">
        <v>2560</v>
      </c>
      <c r="C533" s="4" t="s">
        <v>2561</v>
      </c>
      <c r="D533" s="4" t="s">
        <v>981</v>
      </c>
      <c r="E533" t="str">
        <f t="shared" si="8"/>
        <v>522401**********856</v>
      </c>
    </row>
    <row r="534" spans="1:5">
      <c r="A534" s="3">
        <v>533</v>
      </c>
      <c r="B534" s="4" t="s">
        <v>2562</v>
      </c>
      <c r="C534" s="4" t="s">
        <v>2563</v>
      </c>
      <c r="D534" s="4" t="s">
        <v>981</v>
      </c>
      <c r="E534" t="str">
        <f t="shared" si="8"/>
        <v>522428**********037</v>
      </c>
    </row>
    <row r="535" spans="1:5">
      <c r="A535" s="3">
        <v>534</v>
      </c>
      <c r="B535" s="4" t="s">
        <v>2564</v>
      </c>
      <c r="C535" s="4" t="s">
        <v>2565</v>
      </c>
      <c r="D535" s="4" t="s">
        <v>981</v>
      </c>
      <c r="E535" t="str">
        <f t="shared" si="8"/>
        <v>522401**********13x</v>
      </c>
    </row>
    <row r="536" spans="1:5">
      <c r="A536" s="3">
        <v>535</v>
      </c>
      <c r="B536" s="4" t="s">
        <v>2566</v>
      </c>
      <c r="C536" s="4" t="s">
        <v>2567</v>
      </c>
      <c r="D536" s="4" t="s">
        <v>981</v>
      </c>
      <c r="E536" t="str">
        <f t="shared" si="8"/>
        <v>522425**********418</v>
      </c>
    </row>
    <row r="537" spans="1:5">
      <c r="A537" s="3">
        <v>536</v>
      </c>
      <c r="B537" s="4" t="s">
        <v>2568</v>
      </c>
      <c r="C537" s="4" t="s">
        <v>2569</v>
      </c>
      <c r="D537" s="4" t="s">
        <v>981</v>
      </c>
      <c r="E537" t="str">
        <f t="shared" si="8"/>
        <v>522401**********614</v>
      </c>
    </row>
    <row r="538" spans="1:5">
      <c r="A538" s="3">
        <v>537</v>
      </c>
      <c r="B538" s="4" t="s">
        <v>2570</v>
      </c>
      <c r="C538" s="4" t="s">
        <v>2571</v>
      </c>
      <c r="D538" s="4" t="s">
        <v>981</v>
      </c>
      <c r="E538" t="str">
        <f t="shared" si="8"/>
        <v>522401**********838</v>
      </c>
    </row>
    <row r="539" spans="1:5">
      <c r="A539" s="3">
        <v>538</v>
      </c>
      <c r="B539" s="4" t="s">
        <v>2572</v>
      </c>
      <c r="C539" s="4" t="s">
        <v>2573</v>
      </c>
      <c r="D539" s="4" t="s">
        <v>981</v>
      </c>
      <c r="E539" t="str">
        <f t="shared" si="8"/>
        <v>522427**********410</v>
      </c>
    </row>
    <row r="540" spans="1:5">
      <c r="A540" s="3">
        <v>539</v>
      </c>
      <c r="B540" s="4" t="s">
        <v>2574</v>
      </c>
      <c r="C540" s="4" t="s">
        <v>2575</v>
      </c>
      <c r="D540" s="4" t="s">
        <v>981</v>
      </c>
      <c r="E540" t="str">
        <f t="shared" si="8"/>
        <v>522422**********621</v>
      </c>
    </row>
    <row r="541" spans="1:5">
      <c r="A541" s="3">
        <v>540</v>
      </c>
      <c r="B541" s="4" t="s">
        <v>2576</v>
      </c>
      <c r="C541" s="4" t="s">
        <v>2577</v>
      </c>
      <c r="D541" s="4" t="s">
        <v>981</v>
      </c>
      <c r="E541" t="str">
        <f t="shared" si="8"/>
        <v>522401**********219</v>
      </c>
    </row>
    <row r="542" spans="1:5">
      <c r="A542" s="3">
        <v>541</v>
      </c>
      <c r="B542" s="4" t="s">
        <v>1562</v>
      </c>
      <c r="C542" s="4" t="s">
        <v>2578</v>
      </c>
      <c r="D542" s="4" t="s">
        <v>981</v>
      </c>
      <c r="E542" t="str">
        <f t="shared" si="8"/>
        <v>522422**********841</v>
      </c>
    </row>
    <row r="543" spans="1:5">
      <c r="A543" s="3">
        <v>542</v>
      </c>
      <c r="B543" s="4" t="s">
        <v>2579</v>
      </c>
      <c r="C543" s="4" t="s">
        <v>2580</v>
      </c>
      <c r="D543" s="4" t="s">
        <v>981</v>
      </c>
      <c r="E543" t="str">
        <f t="shared" si="8"/>
        <v>522401**********037</v>
      </c>
    </row>
    <row r="544" spans="1:5">
      <c r="A544" s="3">
        <v>543</v>
      </c>
      <c r="B544" s="4" t="s">
        <v>2581</v>
      </c>
      <c r="C544" s="4" t="s">
        <v>2582</v>
      </c>
      <c r="D544" s="4" t="s">
        <v>981</v>
      </c>
      <c r="E544" t="str">
        <f t="shared" si="8"/>
        <v>522422**********219</v>
      </c>
    </row>
    <row r="545" spans="1:5">
      <c r="A545" s="3">
        <v>544</v>
      </c>
      <c r="B545" s="4" t="s">
        <v>2583</v>
      </c>
      <c r="C545" s="4" t="s">
        <v>2584</v>
      </c>
      <c r="D545" s="4" t="s">
        <v>981</v>
      </c>
      <c r="E545" t="str">
        <f t="shared" si="8"/>
        <v>522401**********15x</v>
      </c>
    </row>
    <row r="546" spans="1:5">
      <c r="A546" s="3">
        <v>545</v>
      </c>
      <c r="B546" s="4" t="s">
        <v>2585</v>
      </c>
      <c r="C546" s="4" t="s">
        <v>2586</v>
      </c>
      <c r="D546" s="4" t="s">
        <v>981</v>
      </c>
      <c r="E546" t="str">
        <f t="shared" si="8"/>
        <v>522401**********228</v>
      </c>
    </row>
    <row r="547" spans="1:5">
      <c r="A547" s="3">
        <v>546</v>
      </c>
      <c r="B547" s="4" t="s">
        <v>2587</v>
      </c>
      <c r="C547" s="4" t="s">
        <v>2588</v>
      </c>
      <c r="D547" s="4" t="s">
        <v>1034</v>
      </c>
      <c r="E547" t="str">
        <f t="shared" si="8"/>
        <v>522401**********033</v>
      </c>
    </row>
    <row r="548" spans="1:5">
      <c r="A548" s="3">
        <v>547</v>
      </c>
      <c r="B548" s="4" t="s">
        <v>2589</v>
      </c>
      <c r="C548" s="4" t="s">
        <v>2590</v>
      </c>
      <c r="D548" s="4" t="s">
        <v>1034</v>
      </c>
      <c r="E548" t="str">
        <f t="shared" si="8"/>
        <v>522428**********256</v>
      </c>
    </row>
    <row r="549" spans="1:5">
      <c r="A549" s="3">
        <v>548</v>
      </c>
      <c r="B549" s="4" t="s">
        <v>2591</v>
      </c>
      <c r="C549" s="4" t="s">
        <v>2592</v>
      </c>
      <c r="D549" s="4" t="s">
        <v>1034</v>
      </c>
      <c r="E549" t="str">
        <f t="shared" si="8"/>
        <v>522124**********215</v>
      </c>
    </row>
    <row r="550" spans="1:5">
      <c r="A550" s="3">
        <v>549</v>
      </c>
      <c r="B550" s="4" t="s">
        <v>2593</v>
      </c>
      <c r="C550" s="4" t="s">
        <v>2594</v>
      </c>
      <c r="D550" s="4" t="s">
        <v>1034</v>
      </c>
      <c r="E550" t="str">
        <f t="shared" si="8"/>
        <v>522401**********714</v>
      </c>
    </row>
    <row r="551" spans="1:5">
      <c r="A551" s="3">
        <v>550</v>
      </c>
      <c r="B551" s="4" t="s">
        <v>2595</v>
      </c>
      <c r="C551" s="4" t="s">
        <v>2596</v>
      </c>
      <c r="D551" s="4" t="s">
        <v>1034</v>
      </c>
      <c r="E551" t="str">
        <f t="shared" si="8"/>
        <v>522428**********652</v>
      </c>
    </row>
    <row r="552" spans="1:5">
      <c r="A552" s="3">
        <v>551</v>
      </c>
      <c r="B552" s="4" t="s">
        <v>2597</v>
      </c>
      <c r="C552" s="4" t="s">
        <v>2598</v>
      </c>
      <c r="D552" s="4" t="s">
        <v>1034</v>
      </c>
      <c r="E552" t="str">
        <f t="shared" si="8"/>
        <v>522401**********093</v>
      </c>
    </row>
    <row r="553" spans="1:5">
      <c r="A553" s="3">
        <v>552</v>
      </c>
      <c r="B553" s="4" t="s">
        <v>2599</v>
      </c>
      <c r="C553" s="4" t="s">
        <v>2600</v>
      </c>
      <c r="D553" s="4" t="s">
        <v>1034</v>
      </c>
      <c r="E553" t="str">
        <f t="shared" si="8"/>
        <v>522126**********54x</v>
      </c>
    </row>
    <row r="554" spans="1:5">
      <c r="A554" s="3">
        <v>553</v>
      </c>
      <c r="B554" s="4" t="s">
        <v>2601</v>
      </c>
      <c r="C554" s="4" t="s">
        <v>2602</v>
      </c>
      <c r="D554" s="4" t="s">
        <v>1034</v>
      </c>
      <c r="E554" t="str">
        <f t="shared" si="8"/>
        <v>522423**********914</v>
      </c>
    </row>
    <row r="555" spans="1:5">
      <c r="A555" s="3">
        <v>554</v>
      </c>
      <c r="B555" s="4" t="s">
        <v>2603</v>
      </c>
      <c r="C555" s="4" t="s">
        <v>2604</v>
      </c>
      <c r="D555" s="4" t="s">
        <v>1034</v>
      </c>
      <c r="E555" t="str">
        <f t="shared" si="8"/>
        <v>522401**********213</v>
      </c>
    </row>
    <row r="556" spans="1:5">
      <c r="A556" s="3">
        <v>555</v>
      </c>
      <c r="B556" s="4" t="s">
        <v>2605</v>
      </c>
      <c r="C556" s="4" t="s">
        <v>2606</v>
      </c>
      <c r="D556" s="4" t="s">
        <v>1034</v>
      </c>
      <c r="E556" t="str">
        <f t="shared" si="8"/>
        <v>522401**********912</v>
      </c>
    </row>
    <row r="557" spans="1:5">
      <c r="A557" s="3">
        <v>556</v>
      </c>
      <c r="B557" s="4" t="s">
        <v>2607</v>
      </c>
      <c r="C557" s="4" t="s">
        <v>2608</v>
      </c>
      <c r="D557" s="4" t="s">
        <v>1034</v>
      </c>
      <c r="E557" t="str">
        <f t="shared" si="8"/>
        <v>522422**********842</v>
      </c>
    </row>
    <row r="558" spans="1:5">
      <c r="A558" s="3">
        <v>557</v>
      </c>
      <c r="B558" s="4" t="s">
        <v>2609</v>
      </c>
      <c r="C558" s="4" t="s">
        <v>2610</v>
      </c>
      <c r="D558" s="4" t="s">
        <v>1034</v>
      </c>
      <c r="E558" t="str">
        <f t="shared" si="8"/>
        <v>522401**********439</v>
      </c>
    </row>
    <row r="559" spans="1:5">
      <c r="A559" s="3">
        <v>558</v>
      </c>
      <c r="B559" s="4" t="s">
        <v>2611</v>
      </c>
      <c r="C559" s="4" t="s">
        <v>2612</v>
      </c>
      <c r="D559" s="4" t="s">
        <v>1034</v>
      </c>
      <c r="E559" t="str">
        <f t="shared" si="8"/>
        <v>522401**********625</v>
      </c>
    </row>
    <row r="560" spans="1:5">
      <c r="A560" s="3">
        <v>559</v>
      </c>
      <c r="B560" s="4" t="s">
        <v>2613</v>
      </c>
      <c r="C560" s="4" t="s">
        <v>2614</v>
      </c>
      <c r="D560" s="4" t="s">
        <v>1034</v>
      </c>
      <c r="E560" t="str">
        <f t="shared" si="8"/>
        <v>522401**********719</v>
      </c>
    </row>
    <row r="561" spans="1:5">
      <c r="A561" s="3">
        <v>560</v>
      </c>
      <c r="B561" s="4" t="s">
        <v>2615</v>
      </c>
      <c r="C561" s="4" t="s">
        <v>2616</v>
      </c>
      <c r="D561" s="4" t="s">
        <v>1034</v>
      </c>
      <c r="E561" t="str">
        <f t="shared" si="8"/>
        <v>522623**********219</v>
      </c>
    </row>
    <row r="562" spans="1:5">
      <c r="A562" s="3">
        <v>561</v>
      </c>
      <c r="B562" s="4" t="s">
        <v>2617</v>
      </c>
      <c r="C562" s="4" t="s">
        <v>2618</v>
      </c>
      <c r="D562" s="4" t="s">
        <v>1034</v>
      </c>
      <c r="E562" t="str">
        <f t="shared" si="8"/>
        <v>522401**********217</v>
      </c>
    </row>
    <row r="563" spans="1:5">
      <c r="A563" s="3">
        <v>562</v>
      </c>
      <c r="B563" s="4" t="s">
        <v>2619</v>
      </c>
      <c r="C563" s="4" t="s">
        <v>2620</v>
      </c>
      <c r="D563" s="4" t="s">
        <v>1034</v>
      </c>
      <c r="E563" t="str">
        <f t="shared" si="8"/>
        <v>522428**********815</v>
      </c>
    </row>
    <row r="564" spans="1:5">
      <c r="A564" s="3">
        <v>563</v>
      </c>
      <c r="B564" s="4" t="s">
        <v>2621</v>
      </c>
      <c r="C564" s="4" t="s">
        <v>2622</v>
      </c>
      <c r="D564" s="4" t="s">
        <v>1034</v>
      </c>
      <c r="E564" t="str">
        <f t="shared" si="8"/>
        <v>522401**********414</v>
      </c>
    </row>
    <row r="565" spans="1:5">
      <c r="A565" s="3">
        <v>564</v>
      </c>
      <c r="B565" s="4" t="s">
        <v>2623</v>
      </c>
      <c r="C565" s="4" t="s">
        <v>2624</v>
      </c>
      <c r="D565" s="4" t="s">
        <v>1034</v>
      </c>
      <c r="E565" t="str">
        <f t="shared" si="8"/>
        <v>522401**********812</v>
      </c>
    </row>
    <row r="566" spans="1:5">
      <c r="A566" s="3">
        <v>565</v>
      </c>
      <c r="B566" s="4" t="s">
        <v>2625</v>
      </c>
      <c r="C566" s="4" t="s">
        <v>2626</v>
      </c>
      <c r="D566" s="4" t="s">
        <v>1034</v>
      </c>
      <c r="E566" t="str">
        <f t="shared" si="8"/>
        <v>522401**********512</v>
      </c>
    </row>
    <row r="567" spans="1:5">
      <c r="A567" s="3">
        <v>566</v>
      </c>
      <c r="B567" s="4" t="s">
        <v>2627</v>
      </c>
      <c r="C567" s="4" t="s">
        <v>2628</v>
      </c>
      <c r="D567" s="4" t="s">
        <v>1034</v>
      </c>
      <c r="E567" t="str">
        <f t="shared" si="8"/>
        <v>522401**********921</v>
      </c>
    </row>
    <row r="568" spans="1:5">
      <c r="A568" s="3">
        <v>567</v>
      </c>
      <c r="B568" s="4" t="s">
        <v>2629</v>
      </c>
      <c r="C568" s="4" t="s">
        <v>2630</v>
      </c>
      <c r="D568" s="4" t="s">
        <v>1034</v>
      </c>
      <c r="E568" t="str">
        <f t="shared" si="8"/>
        <v>522426**********414</v>
      </c>
    </row>
    <row r="569" spans="1:5">
      <c r="A569" s="3">
        <v>568</v>
      </c>
      <c r="B569" s="4" t="s">
        <v>2631</v>
      </c>
      <c r="C569" s="4" t="s">
        <v>2632</v>
      </c>
      <c r="D569" s="4" t="s">
        <v>1034</v>
      </c>
      <c r="E569" t="str">
        <f t="shared" si="8"/>
        <v>522401**********117</v>
      </c>
    </row>
    <row r="570" spans="1:5">
      <c r="A570" s="3">
        <v>569</v>
      </c>
      <c r="B570" s="4" t="s">
        <v>2633</v>
      </c>
      <c r="C570" s="4" t="s">
        <v>2634</v>
      </c>
      <c r="D570" s="4" t="s">
        <v>1034</v>
      </c>
      <c r="E570" t="str">
        <f t="shared" si="8"/>
        <v>522422**********277</v>
      </c>
    </row>
    <row r="571" spans="1:5">
      <c r="A571" s="3">
        <v>570</v>
      </c>
      <c r="B571" s="4" t="s">
        <v>2635</v>
      </c>
      <c r="C571" s="4" t="s">
        <v>2636</v>
      </c>
      <c r="D571" s="4" t="s">
        <v>1034</v>
      </c>
      <c r="E571" t="str">
        <f t="shared" si="8"/>
        <v>522427**********473</v>
      </c>
    </row>
    <row r="572" spans="1:5">
      <c r="A572" s="3">
        <v>571</v>
      </c>
      <c r="B572" s="4" t="s">
        <v>2637</v>
      </c>
      <c r="C572" s="4" t="s">
        <v>2638</v>
      </c>
      <c r="D572" s="4" t="s">
        <v>1034</v>
      </c>
      <c r="E572" t="str">
        <f t="shared" si="8"/>
        <v>522422**********017</v>
      </c>
    </row>
    <row r="573" spans="1:5">
      <c r="A573" s="3">
        <v>572</v>
      </c>
      <c r="B573" s="4" t="s">
        <v>2639</v>
      </c>
      <c r="C573" s="4" t="s">
        <v>2640</v>
      </c>
      <c r="D573" s="4" t="s">
        <v>1034</v>
      </c>
      <c r="E573" t="str">
        <f t="shared" si="8"/>
        <v>522501**********014</v>
      </c>
    </row>
    <row r="574" spans="1:5">
      <c r="A574" s="3">
        <v>573</v>
      </c>
      <c r="B574" s="4" t="s">
        <v>2641</v>
      </c>
      <c r="C574" s="4" t="s">
        <v>2642</v>
      </c>
      <c r="D574" s="4" t="s">
        <v>1034</v>
      </c>
      <c r="E574" t="str">
        <f t="shared" si="8"/>
        <v>522526**********039</v>
      </c>
    </row>
    <row r="575" spans="1:5">
      <c r="A575" s="3">
        <v>574</v>
      </c>
      <c r="B575" s="4" t="s">
        <v>2643</v>
      </c>
      <c r="C575" s="4" t="s">
        <v>2644</v>
      </c>
      <c r="D575" s="4" t="s">
        <v>1034</v>
      </c>
      <c r="E575" t="str">
        <f t="shared" si="8"/>
        <v>522401**********211</v>
      </c>
    </row>
    <row r="576" spans="1:5">
      <c r="A576" s="3">
        <v>575</v>
      </c>
      <c r="B576" s="4" t="s">
        <v>2645</v>
      </c>
      <c r="C576" s="4" t="s">
        <v>2646</v>
      </c>
      <c r="D576" s="4" t="s">
        <v>1034</v>
      </c>
      <c r="E576" t="str">
        <f t="shared" si="8"/>
        <v>522225**********411</v>
      </c>
    </row>
    <row r="577" spans="1:5">
      <c r="A577" s="3">
        <v>576</v>
      </c>
      <c r="B577" s="4" t="s">
        <v>2647</v>
      </c>
      <c r="C577" s="4" t="s">
        <v>2648</v>
      </c>
      <c r="D577" s="4" t="s">
        <v>1034</v>
      </c>
      <c r="E577" t="str">
        <f t="shared" si="8"/>
        <v>522401**********626</v>
      </c>
    </row>
    <row r="578" spans="1:5">
      <c r="A578" s="3">
        <v>577</v>
      </c>
      <c r="B578" s="4" t="s">
        <v>2649</v>
      </c>
      <c r="C578" s="4" t="s">
        <v>2650</v>
      </c>
      <c r="D578" s="4" t="s">
        <v>1034</v>
      </c>
      <c r="E578" t="str">
        <f t="shared" si="8"/>
        <v>522427**********41x</v>
      </c>
    </row>
    <row r="579" spans="1:5">
      <c r="A579" s="3">
        <v>578</v>
      </c>
      <c r="B579" s="4" t="s">
        <v>2651</v>
      </c>
      <c r="C579" s="4" t="s">
        <v>2652</v>
      </c>
      <c r="D579" s="4" t="s">
        <v>1034</v>
      </c>
      <c r="E579" t="str">
        <f t="shared" ref="E579:E642" si="9">REPLACE(C579,7,9,"**********")</f>
        <v>522401**********825</v>
      </c>
    </row>
    <row r="580" spans="1:5">
      <c r="A580" s="3">
        <v>579</v>
      </c>
      <c r="B580" s="4" t="s">
        <v>2653</v>
      </c>
      <c r="C580" s="4" t="s">
        <v>2654</v>
      </c>
      <c r="D580" s="4" t="s">
        <v>1034</v>
      </c>
      <c r="E580" t="str">
        <f t="shared" si="9"/>
        <v>522425**********92x</v>
      </c>
    </row>
    <row r="581" spans="1:5">
      <c r="A581" s="3">
        <v>580</v>
      </c>
      <c r="B581" s="4" t="s">
        <v>2655</v>
      </c>
      <c r="C581" s="4" t="s">
        <v>2656</v>
      </c>
      <c r="D581" s="4" t="s">
        <v>1034</v>
      </c>
      <c r="E581" t="str">
        <f t="shared" si="9"/>
        <v>522401**********914</v>
      </c>
    </row>
    <row r="582" spans="1:5">
      <c r="A582" s="3">
        <v>581</v>
      </c>
      <c r="B582" s="4" t="s">
        <v>2657</v>
      </c>
      <c r="C582" s="4" t="s">
        <v>2658</v>
      </c>
      <c r="D582" s="4" t="s">
        <v>1034</v>
      </c>
      <c r="E582" t="str">
        <f t="shared" si="9"/>
        <v>522401**********746</v>
      </c>
    </row>
    <row r="583" spans="1:5">
      <c r="A583" s="3">
        <v>582</v>
      </c>
      <c r="B583" s="4" t="s">
        <v>2659</v>
      </c>
      <c r="C583" s="4" t="s">
        <v>2660</v>
      </c>
      <c r="D583" s="4" t="s">
        <v>1034</v>
      </c>
      <c r="E583" t="str">
        <f t="shared" si="9"/>
        <v>522425**********716</v>
      </c>
    </row>
    <row r="584" spans="1:5">
      <c r="A584" s="3">
        <v>583</v>
      </c>
      <c r="B584" s="4" t="s">
        <v>2661</v>
      </c>
      <c r="C584" s="4" t="s">
        <v>2662</v>
      </c>
      <c r="D584" s="4" t="s">
        <v>1034</v>
      </c>
      <c r="E584" t="str">
        <f t="shared" si="9"/>
        <v>522401**********958</v>
      </c>
    </row>
    <row r="585" spans="1:5">
      <c r="A585" s="3">
        <v>584</v>
      </c>
      <c r="B585" s="4" t="s">
        <v>2663</v>
      </c>
      <c r="C585" s="4" t="s">
        <v>2664</v>
      </c>
      <c r="D585" s="4" t="s">
        <v>1034</v>
      </c>
      <c r="E585" t="str">
        <f t="shared" si="9"/>
        <v>522422**********859</v>
      </c>
    </row>
    <row r="586" spans="1:5">
      <c r="A586" s="3">
        <v>585</v>
      </c>
      <c r="B586" s="4" t="s">
        <v>2665</v>
      </c>
      <c r="C586" s="4" t="s">
        <v>2666</v>
      </c>
      <c r="D586" s="4" t="s">
        <v>1034</v>
      </c>
      <c r="E586" t="str">
        <f t="shared" si="9"/>
        <v>522401**********950</v>
      </c>
    </row>
    <row r="587" spans="1:5">
      <c r="A587" s="3">
        <v>586</v>
      </c>
      <c r="B587" s="4" t="s">
        <v>2667</v>
      </c>
      <c r="C587" s="4" t="s">
        <v>2668</v>
      </c>
      <c r="D587" s="4" t="s">
        <v>1034</v>
      </c>
      <c r="E587" t="str">
        <f t="shared" si="9"/>
        <v>522401**********537</v>
      </c>
    </row>
    <row r="588" spans="1:5">
      <c r="A588" s="3">
        <v>587</v>
      </c>
      <c r="B588" s="4" t="s">
        <v>2669</v>
      </c>
      <c r="C588" s="4" t="s">
        <v>2670</v>
      </c>
      <c r="D588" s="4" t="s">
        <v>1034</v>
      </c>
      <c r="E588" t="str">
        <f t="shared" si="9"/>
        <v>522401**********430</v>
      </c>
    </row>
    <row r="589" spans="1:5">
      <c r="A589" s="3">
        <v>588</v>
      </c>
      <c r="B589" s="4" t="s">
        <v>2671</v>
      </c>
      <c r="C589" s="4" t="s">
        <v>2672</v>
      </c>
      <c r="D589" s="4" t="s">
        <v>1034</v>
      </c>
      <c r="E589" t="str">
        <f t="shared" si="9"/>
        <v>522426**********440</v>
      </c>
    </row>
    <row r="590" spans="1:5">
      <c r="A590" s="3">
        <v>589</v>
      </c>
      <c r="B590" s="4" t="s">
        <v>2673</v>
      </c>
      <c r="C590" s="4" t="s">
        <v>2674</v>
      </c>
      <c r="D590" s="4" t="s">
        <v>1034</v>
      </c>
      <c r="E590" t="str">
        <f t="shared" si="9"/>
        <v>522428**********611</v>
      </c>
    </row>
    <row r="591" spans="1:5">
      <c r="A591" s="3">
        <v>590</v>
      </c>
      <c r="B591" s="4" t="s">
        <v>2675</v>
      </c>
      <c r="C591" s="4" t="s">
        <v>2676</v>
      </c>
      <c r="D591" s="4" t="s">
        <v>1034</v>
      </c>
      <c r="E591" t="str">
        <f t="shared" si="9"/>
        <v>522422**********024</v>
      </c>
    </row>
    <row r="592" spans="1:5">
      <c r="A592" s="3">
        <v>591</v>
      </c>
      <c r="B592" s="4" t="s">
        <v>1811</v>
      </c>
      <c r="C592" s="4" t="s">
        <v>2677</v>
      </c>
      <c r="D592" s="4" t="s">
        <v>1034</v>
      </c>
      <c r="E592" t="str">
        <f t="shared" si="9"/>
        <v>522401**********911</v>
      </c>
    </row>
    <row r="593" spans="1:5">
      <c r="A593" s="3">
        <v>592</v>
      </c>
      <c r="B593" s="4" t="s">
        <v>2678</v>
      </c>
      <c r="C593" s="4" t="s">
        <v>2679</v>
      </c>
      <c r="D593" s="4" t="s">
        <v>1034</v>
      </c>
      <c r="E593" t="str">
        <f t="shared" si="9"/>
        <v>522426**********391</v>
      </c>
    </row>
    <row r="594" spans="1:5">
      <c r="A594" s="3">
        <v>593</v>
      </c>
      <c r="B594" s="4" t="s">
        <v>2680</v>
      </c>
      <c r="C594" s="4" t="s">
        <v>2681</v>
      </c>
      <c r="D594" s="4" t="s">
        <v>1034</v>
      </c>
      <c r="E594" t="str">
        <f t="shared" si="9"/>
        <v>522426**********836</v>
      </c>
    </row>
    <row r="595" spans="1:5">
      <c r="A595" s="3">
        <v>594</v>
      </c>
      <c r="B595" s="4" t="s">
        <v>2682</v>
      </c>
      <c r="C595" s="4" t="s">
        <v>2683</v>
      </c>
      <c r="D595" s="4" t="s">
        <v>1034</v>
      </c>
      <c r="E595" t="str">
        <f t="shared" si="9"/>
        <v>522401**********516</v>
      </c>
    </row>
    <row r="596" spans="1:5">
      <c r="A596" s="3">
        <v>595</v>
      </c>
      <c r="B596" s="4" t="s">
        <v>2684</v>
      </c>
      <c r="C596" s="4" t="s">
        <v>2685</v>
      </c>
      <c r="D596" s="4" t="s">
        <v>1034</v>
      </c>
      <c r="E596" t="str">
        <f t="shared" si="9"/>
        <v>522401**********014</v>
      </c>
    </row>
    <row r="597" spans="1:5">
      <c r="A597" s="3">
        <v>596</v>
      </c>
      <c r="B597" s="4" t="s">
        <v>2686</v>
      </c>
      <c r="C597" s="4" t="s">
        <v>2687</v>
      </c>
      <c r="D597" s="4" t="s">
        <v>1034</v>
      </c>
      <c r="E597" t="str">
        <f t="shared" si="9"/>
        <v>520123**********81x</v>
      </c>
    </row>
    <row r="598" spans="1:5">
      <c r="A598" s="3">
        <v>597</v>
      </c>
      <c r="B598" s="4" t="s">
        <v>2688</v>
      </c>
      <c r="C598" s="4" t="s">
        <v>2689</v>
      </c>
      <c r="D598" s="4" t="s">
        <v>1034</v>
      </c>
      <c r="E598" t="str">
        <f t="shared" si="9"/>
        <v>522422**********216</v>
      </c>
    </row>
    <row r="599" spans="1:5">
      <c r="A599" s="3">
        <v>598</v>
      </c>
      <c r="B599" s="4" t="s">
        <v>2690</v>
      </c>
      <c r="C599" s="4" t="s">
        <v>2691</v>
      </c>
      <c r="D599" s="4" t="s">
        <v>1034</v>
      </c>
      <c r="E599" t="str">
        <f t="shared" si="9"/>
        <v>522401**********032</v>
      </c>
    </row>
    <row r="600" spans="1:5">
      <c r="A600" s="3">
        <v>599</v>
      </c>
      <c r="B600" s="4" t="s">
        <v>2692</v>
      </c>
      <c r="C600" s="4" t="s">
        <v>2693</v>
      </c>
      <c r="D600" s="4" t="s">
        <v>1034</v>
      </c>
      <c r="E600" t="str">
        <f t="shared" si="9"/>
        <v>522401**********64x</v>
      </c>
    </row>
    <row r="601" spans="1:5">
      <c r="A601" s="3">
        <v>600</v>
      </c>
      <c r="B601" s="4" t="s">
        <v>2643</v>
      </c>
      <c r="C601" s="4" t="s">
        <v>2694</v>
      </c>
      <c r="D601" s="4" t="s">
        <v>1034</v>
      </c>
      <c r="E601" t="str">
        <f t="shared" si="9"/>
        <v>522401**********93x</v>
      </c>
    </row>
    <row r="602" spans="1:5">
      <c r="A602" s="3">
        <v>601</v>
      </c>
      <c r="B602" s="4" t="s">
        <v>2695</v>
      </c>
      <c r="C602" s="4" t="s">
        <v>2696</v>
      </c>
      <c r="D602" s="4" t="s">
        <v>1034</v>
      </c>
      <c r="E602" t="str">
        <f t="shared" si="9"/>
        <v>522401**********625</v>
      </c>
    </row>
    <row r="603" spans="1:5">
      <c r="A603" s="3">
        <v>602</v>
      </c>
      <c r="B603" s="4" t="s">
        <v>2697</v>
      </c>
      <c r="C603" s="4" t="s">
        <v>2698</v>
      </c>
      <c r="D603" s="4" t="s">
        <v>1034</v>
      </c>
      <c r="E603" t="str">
        <f t="shared" si="9"/>
        <v>522121**********413</v>
      </c>
    </row>
    <row r="604" spans="1:5">
      <c r="A604" s="3">
        <v>603</v>
      </c>
      <c r="B604" s="4" t="s">
        <v>2699</v>
      </c>
      <c r="C604" s="4" t="s">
        <v>2700</v>
      </c>
      <c r="D604" s="4" t="s">
        <v>1034</v>
      </c>
      <c r="E604" t="str">
        <f t="shared" si="9"/>
        <v>522427**********630</v>
      </c>
    </row>
    <row r="605" spans="1:5">
      <c r="A605" s="3">
        <v>604</v>
      </c>
      <c r="B605" s="4" t="s">
        <v>2701</v>
      </c>
      <c r="C605" s="4" t="s">
        <v>2702</v>
      </c>
      <c r="D605" s="4" t="s">
        <v>1034</v>
      </c>
      <c r="E605" t="str">
        <f t="shared" si="9"/>
        <v>522127**********513</v>
      </c>
    </row>
    <row r="606" spans="1:5">
      <c r="A606" s="3">
        <v>605</v>
      </c>
      <c r="B606" s="4" t="s">
        <v>2703</v>
      </c>
      <c r="C606" s="4" t="s">
        <v>2704</v>
      </c>
      <c r="D606" s="4" t="s">
        <v>1034</v>
      </c>
      <c r="E606" t="str">
        <f t="shared" si="9"/>
        <v>522428**********024</v>
      </c>
    </row>
    <row r="607" spans="1:5">
      <c r="A607" s="3">
        <v>606</v>
      </c>
      <c r="B607" s="4" t="s">
        <v>2705</v>
      </c>
      <c r="C607" s="4" t="s">
        <v>2706</v>
      </c>
      <c r="D607" s="4" t="s">
        <v>1034</v>
      </c>
      <c r="E607" t="str">
        <f t="shared" si="9"/>
        <v>522427**********21x</v>
      </c>
    </row>
    <row r="608" spans="1:5">
      <c r="A608" s="3">
        <v>607</v>
      </c>
      <c r="B608" s="4" t="s">
        <v>2707</v>
      </c>
      <c r="C608" s="4" t="s">
        <v>2708</v>
      </c>
      <c r="D608" s="4" t="s">
        <v>1034</v>
      </c>
      <c r="E608" t="str">
        <f t="shared" si="9"/>
        <v>522401**********421</v>
      </c>
    </row>
    <row r="609" spans="1:5">
      <c r="A609" s="3">
        <v>608</v>
      </c>
      <c r="B609" s="4" t="s">
        <v>2709</v>
      </c>
      <c r="C609" s="4" t="s">
        <v>2710</v>
      </c>
      <c r="D609" s="4" t="s">
        <v>1034</v>
      </c>
      <c r="E609" t="str">
        <f t="shared" si="9"/>
        <v>522427**********236</v>
      </c>
    </row>
    <row r="610" spans="1:5">
      <c r="A610" s="3">
        <v>609</v>
      </c>
      <c r="B610" s="4" t="s">
        <v>1639</v>
      </c>
      <c r="C610" s="4" t="s">
        <v>2711</v>
      </c>
      <c r="D610" s="4" t="s">
        <v>1034</v>
      </c>
      <c r="E610" t="str">
        <f t="shared" si="9"/>
        <v>522401**********218</v>
      </c>
    </row>
    <row r="611" spans="1:5">
      <c r="A611" s="3">
        <v>610</v>
      </c>
      <c r="B611" s="4" t="s">
        <v>2712</v>
      </c>
      <c r="C611" s="4" t="s">
        <v>2713</v>
      </c>
      <c r="D611" s="4" t="s">
        <v>1034</v>
      </c>
      <c r="E611" t="str">
        <f t="shared" si="9"/>
        <v>522401**********219</v>
      </c>
    </row>
    <row r="612" spans="1:5">
      <c r="A612" s="3">
        <v>611</v>
      </c>
      <c r="B612" s="4" t="s">
        <v>2714</v>
      </c>
      <c r="C612" s="4" t="s">
        <v>2715</v>
      </c>
      <c r="D612" s="4" t="s">
        <v>1034</v>
      </c>
      <c r="E612" t="str">
        <f t="shared" si="9"/>
        <v>522401**********519</v>
      </c>
    </row>
    <row r="613" spans="1:5">
      <c r="A613" s="3">
        <v>612</v>
      </c>
      <c r="B613" s="4" t="s">
        <v>2716</v>
      </c>
      <c r="C613" s="4" t="s">
        <v>2717</v>
      </c>
      <c r="D613" s="4" t="s">
        <v>1034</v>
      </c>
      <c r="E613" t="str">
        <f t="shared" si="9"/>
        <v>522225**********723</v>
      </c>
    </row>
    <row r="614" spans="1:5">
      <c r="A614" s="3">
        <v>613</v>
      </c>
      <c r="B614" s="4" t="s">
        <v>2718</v>
      </c>
      <c r="C614" s="4" t="s">
        <v>2719</v>
      </c>
      <c r="D614" s="4" t="s">
        <v>1034</v>
      </c>
      <c r="E614" t="str">
        <f t="shared" si="9"/>
        <v>522401**********423</v>
      </c>
    </row>
    <row r="615" spans="1:5">
      <c r="A615" s="3">
        <v>614</v>
      </c>
      <c r="B615" s="4" t="s">
        <v>2720</v>
      </c>
      <c r="C615" s="4" t="s">
        <v>2721</v>
      </c>
      <c r="D615" s="4" t="s">
        <v>1034</v>
      </c>
      <c r="E615" t="str">
        <f t="shared" si="9"/>
        <v>522426**********419</v>
      </c>
    </row>
    <row r="616" spans="1:5">
      <c r="A616" s="3">
        <v>615</v>
      </c>
      <c r="B616" s="4" t="s">
        <v>2722</v>
      </c>
      <c r="C616" s="4" t="s">
        <v>2723</v>
      </c>
      <c r="D616" s="4" t="s">
        <v>1034</v>
      </c>
      <c r="E616" t="str">
        <f t="shared" si="9"/>
        <v>522427**********052</v>
      </c>
    </row>
    <row r="617" spans="1:5">
      <c r="A617" s="3">
        <v>616</v>
      </c>
      <c r="B617" s="4" t="s">
        <v>2724</v>
      </c>
      <c r="C617" s="4" t="s">
        <v>2725</v>
      </c>
      <c r="D617" s="4" t="s">
        <v>1034</v>
      </c>
      <c r="E617" t="str">
        <f t="shared" si="9"/>
        <v>522225**********010</v>
      </c>
    </row>
    <row r="618" spans="1:5">
      <c r="A618" s="3">
        <v>617</v>
      </c>
      <c r="B618" s="4" t="s">
        <v>2726</v>
      </c>
      <c r="C618" s="4" t="s">
        <v>2727</v>
      </c>
      <c r="D618" s="4" t="s">
        <v>1034</v>
      </c>
      <c r="E618" t="str">
        <f t="shared" si="9"/>
        <v>520121**********814</v>
      </c>
    </row>
    <row r="619" spans="1:5">
      <c r="A619" s="3">
        <v>618</v>
      </c>
      <c r="B619" s="4" t="s">
        <v>2728</v>
      </c>
      <c r="C619" s="4" t="s">
        <v>2729</v>
      </c>
      <c r="D619" s="4" t="s">
        <v>1034</v>
      </c>
      <c r="E619" t="str">
        <f t="shared" si="9"/>
        <v>522401**********413</v>
      </c>
    </row>
    <row r="620" spans="1:5">
      <c r="A620" s="3">
        <v>619</v>
      </c>
      <c r="B620" s="4" t="s">
        <v>2730</v>
      </c>
      <c r="C620" s="4" t="s">
        <v>2731</v>
      </c>
      <c r="D620" s="4" t="s">
        <v>1034</v>
      </c>
      <c r="E620" t="str">
        <f t="shared" si="9"/>
        <v>522224**********822</v>
      </c>
    </row>
    <row r="621" spans="1:5">
      <c r="A621" s="3">
        <v>620</v>
      </c>
      <c r="B621" s="4" t="s">
        <v>2732</v>
      </c>
      <c r="C621" s="4" t="s">
        <v>2733</v>
      </c>
      <c r="D621" s="4" t="s">
        <v>1034</v>
      </c>
      <c r="E621" t="str">
        <f t="shared" si="9"/>
        <v>522401**********51x</v>
      </c>
    </row>
    <row r="622" spans="1:5">
      <c r="A622" s="3">
        <v>621</v>
      </c>
      <c r="B622" s="4" t="s">
        <v>2734</v>
      </c>
      <c r="C622" s="4" t="s">
        <v>2735</v>
      </c>
      <c r="D622" s="4" t="s">
        <v>1034</v>
      </c>
      <c r="E622" t="str">
        <f t="shared" si="9"/>
        <v>522635**********017</v>
      </c>
    </row>
    <row r="623" spans="1:5">
      <c r="A623" s="3">
        <v>622</v>
      </c>
      <c r="B623" s="4" t="s">
        <v>2736</v>
      </c>
      <c r="C623" s="4" t="s">
        <v>2737</v>
      </c>
      <c r="D623" s="4" t="s">
        <v>1034</v>
      </c>
      <c r="E623" t="str">
        <f t="shared" si="9"/>
        <v>522428**********619</v>
      </c>
    </row>
    <row r="624" spans="1:5">
      <c r="A624" s="3">
        <v>623</v>
      </c>
      <c r="B624" s="4" t="s">
        <v>2738</v>
      </c>
      <c r="C624" s="4" t="s">
        <v>2739</v>
      </c>
      <c r="D624" s="4" t="s">
        <v>1034</v>
      </c>
      <c r="E624" t="str">
        <f t="shared" si="9"/>
        <v>522401**********428</v>
      </c>
    </row>
    <row r="625" spans="1:5">
      <c r="A625" s="3">
        <v>624</v>
      </c>
      <c r="B625" s="4" t="s">
        <v>2740</v>
      </c>
      <c r="C625" s="4" t="s">
        <v>2741</v>
      </c>
      <c r="D625" s="4" t="s">
        <v>1034</v>
      </c>
      <c r="E625" t="str">
        <f t="shared" si="9"/>
        <v>522422**********221</v>
      </c>
    </row>
    <row r="626" spans="1:5">
      <c r="A626" s="3">
        <v>625</v>
      </c>
      <c r="B626" s="4" t="s">
        <v>2742</v>
      </c>
      <c r="C626" s="4" t="s">
        <v>2743</v>
      </c>
      <c r="D626" s="4" t="s">
        <v>1034</v>
      </c>
      <c r="E626" t="str">
        <f t="shared" si="9"/>
        <v>522401**********264</v>
      </c>
    </row>
    <row r="627" spans="1:5">
      <c r="A627" s="3">
        <v>626</v>
      </c>
      <c r="B627" s="4" t="s">
        <v>2744</v>
      </c>
      <c r="C627" s="4" t="s">
        <v>2745</v>
      </c>
      <c r="D627" s="4" t="s">
        <v>1034</v>
      </c>
      <c r="E627" t="str">
        <f t="shared" si="9"/>
        <v>522401**********056</v>
      </c>
    </row>
    <row r="628" spans="1:5">
      <c r="A628" s="3">
        <v>627</v>
      </c>
      <c r="B628" s="4" t="s">
        <v>2746</v>
      </c>
      <c r="C628" s="4" t="s">
        <v>2747</v>
      </c>
      <c r="D628" s="4" t="s">
        <v>1034</v>
      </c>
      <c r="E628" t="str">
        <f t="shared" si="9"/>
        <v>522428**********216</v>
      </c>
    </row>
    <row r="629" spans="1:5">
      <c r="A629" s="3">
        <v>628</v>
      </c>
      <c r="B629" s="4" t="s">
        <v>2748</v>
      </c>
      <c r="C629" s="4" t="s">
        <v>2749</v>
      </c>
      <c r="D629" s="4" t="s">
        <v>1034</v>
      </c>
      <c r="E629" t="str">
        <f t="shared" si="9"/>
        <v>522401**********428</v>
      </c>
    </row>
    <row r="630" spans="1:5">
      <c r="A630" s="3">
        <v>629</v>
      </c>
      <c r="B630" s="4" t="s">
        <v>2750</v>
      </c>
      <c r="C630" s="4" t="s">
        <v>2751</v>
      </c>
      <c r="D630" s="4" t="s">
        <v>1034</v>
      </c>
      <c r="E630" t="str">
        <f t="shared" si="9"/>
        <v>522401**********037</v>
      </c>
    </row>
    <row r="631" spans="1:5">
      <c r="A631" s="3">
        <v>630</v>
      </c>
      <c r="B631" s="4" t="s">
        <v>2752</v>
      </c>
      <c r="C631" s="4" t="s">
        <v>2753</v>
      </c>
      <c r="D631" s="4" t="s">
        <v>1034</v>
      </c>
      <c r="E631" t="str">
        <f t="shared" si="9"/>
        <v>522401**********175</v>
      </c>
    </row>
    <row r="632" spans="1:5">
      <c r="A632" s="3">
        <v>631</v>
      </c>
      <c r="B632" s="4" t="s">
        <v>2754</v>
      </c>
      <c r="C632" s="4" t="s">
        <v>2755</v>
      </c>
      <c r="D632" s="4" t="s">
        <v>1034</v>
      </c>
      <c r="E632" t="str">
        <f t="shared" si="9"/>
        <v>522401**********639</v>
      </c>
    </row>
    <row r="633" spans="1:5">
      <c r="A633" s="3">
        <v>632</v>
      </c>
      <c r="B633" s="4" t="s">
        <v>2756</v>
      </c>
      <c r="C633" s="4" t="s">
        <v>2757</v>
      </c>
      <c r="D633" s="4" t="s">
        <v>1034</v>
      </c>
      <c r="E633" t="str">
        <f t="shared" si="9"/>
        <v>522401**********837</v>
      </c>
    </row>
    <row r="634" spans="1:5">
      <c r="A634" s="3">
        <v>633</v>
      </c>
      <c r="B634" s="4" t="s">
        <v>2758</v>
      </c>
      <c r="C634" s="4" t="s">
        <v>2759</v>
      </c>
      <c r="D634" s="4" t="s">
        <v>1034</v>
      </c>
      <c r="E634" t="str">
        <f t="shared" si="9"/>
        <v>522426**********622</v>
      </c>
    </row>
    <row r="635" spans="1:5">
      <c r="A635" s="3">
        <v>634</v>
      </c>
      <c r="B635" s="4" t="s">
        <v>2760</v>
      </c>
      <c r="C635" s="4" t="s">
        <v>2761</v>
      </c>
      <c r="D635" s="4" t="s">
        <v>1034</v>
      </c>
      <c r="E635" t="str">
        <f t="shared" si="9"/>
        <v>522425**********119</v>
      </c>
    </row>
    <row r="636" spans="1:5">
      <c r="A636" s="3">
        <v>635</v>
      </c>
      <c r="B636" s="4" t="s">
        <v>2653</v>
      </c>
      <c r="C636" s="4" t="s">
        <v>2762</v>
      </c>
      <c r="D636" s="4" t="s">
        <v>1034</v>
      </c>
      <c r="E636" t="str">
        <f t="shared" si="9"/>
        <v>522401**********943</v>
      </c>
    </row>
    <row r="637" spans="1:5">
      <c r="A637" s="3">
        <v>636</v>
      </c>
      <c r="B637" s="4" t="s">
        <v>2763</v>
      </c>
      <c r="C637" s="4" t="s">
        <v>2764</v>
      </c>
      <c r="D637" s="4" t="s">
        <v>1034</v>
      </c>
      <c r="E637" t="str">
        <f t="shared" si="9"/>
        <v>522401**********061</v>
      </c>
    </row>
    <row r="638" spans="1:5">
      <c r="A638" s="3">
        <v>637</v>
      </c>
      <c r="B638" s="4" t="s">
        <v>2765</v>
      </c>
      <c r="C638" s="4" t="s">
        <v>2766</v>
      </c>
      <c r="D638" s="4" t="s">
        <v>1034</v>
      </c>
      <c r="E638" t="str">
        <f t="shared" si="9"/>
        <v>522401**********030</v>
      </c>
    </row>
    <row r="639" spans="1:5">
      <c r="A639" s="3">
        <v>638</v>
      </c>
      <c r="B639" s="4" t="s">
        <v>2767</v>
      </c>
      <c r="C639" s="4" t="s">
        <v>2768</v>
      </c>
      <c r="D639" s="4" t="s">
        <v>1034</v>
      </c>
      <c r="E639" t="str">
        <f t="shared" si="9"/>
        <v>522401**********912</v>
      </c>
    </row>
    <row r="640" spans="1:5">
      <c r="A640" s="3">
        <v>639</v>
      </c>
      <c r="B640" s="4" t="s">
        <v>2769</v>
      </c>
      <c r="C640" s="4" t="s">
        <v>2770</v>
      </c>
      <c r="D640" s="4" t="s">
        <v>1034</v>
      </c>
      <c r="E640" t="str">
        <f t="shared" si="9"/>
        <v>522401**********71x</v>
      </c>
    </row>
    <row r="641" spans="1:5">
      <c r="A641" s="3">
        <v>640</v>
      </c>
      <c r="B641" s="4" t="s">
        <v>2771</v>
      </c>
      <c r="C641" s="4" t="s">
        <v>2772</v>
      </c>
      <c r="D641" s="4" t="s">
        <v>1034</v>
      </c>
      <c r="E641" t="str">
        <f t="shared" si="9"/>
        <v>522422**********01X</v>
      </c>
    </row>
    <row r="642" spans="1:5">
      <c r="A642" s="3">
        <v>641</v>
      </c>
      <c r="B642" s="4" t="s">
        <v>2773</v>
      </c>
      <c r="C642" s="4" t="s">
        <v>2774</v>
      </c>
      <c r="D642" s="4" t="s">
        <v>1034</v>
      </c>
      <c r="E642" t="str">
        <f t="shared" si="9"/>
        <v>522401**********511</v>
      </c>
    </row>
    <row r="643" spans="1:5">
      <c r="A643" s="3">
        <v>642</v>
      </c>
      <c r="B643" s="4" t="s">
        <v>2775</v>
      </c>
      <c r="C643" s="4" t="s">
        <v>2776</v>
      </c>
      <c r="D643" s="4" t="s">
        <v>1034</v>
      </c>
      <c r="E643" t="str">
        <f t="shared" ref="E643:E706" si="10">REPLACE(C643,7,9,"**********")</f>
        <v>522401**********026</v>
      </c>
    </row>
    <row r="644" spans="1:5">
      <c r="A644" s="3">
        <v>643</v>
      </c>
      <c r="B644" s="4" t="s">
        <v>2777</v>
      </c>
      <c r="C644" s="4" t="s">
        <v>2778</v>
      </c>
      <c r="D644" s="4" t="s">
        <v>1034</v>
      </c>
      <c r="E644" t="str">
        <f t="shared" si="10"/>
        <v>520202**********31x</v>
      </c>
    </row>
    <row r="645" spans="1:5">
      <c r="A645" s="3">
        <v>644</v>
      </c>
      <c r="B645" s="4" t="s">
        <v>2779</v>
      </c>
      <c r="C645" s="4" t="s">
        <v>2780</v>
      </c>
      <c r="D645" s="4" t="s">
        <v>1034</v>
      </c>
      <c r="E645" t="str">
        <f t="shared" si="10"/>
        <v>522401**********916</v>
      </c>
    </row>
    <row r="646" spans="1:5">
      <c r="A646" s="3">
        <v>645</v>
      </c>
      <c r="B646" s="4" t="s">
        <v>2781</v>
      </c>
      <c r="C646" s="4" t="s">
        <v>2782</v>
      </c>
      <c r="D646" s="4" t="s">
        <v>1034</v>
      </c>
      <c r="E646" t="str">
        <f t="shared" si="10"/>
        <v>522428**********815</v>
      </c>
    </row>
    <row r="647" spans="1:5">
      <c r="A647" s="3">
        <v>646</v>
      </c>
      <c r="B647" s="4" t="s">
        <v>2783</v>
      </c>
      <c r="C647" s="4" t="s">
        <v>2784</v>
      </c>
      <c r="D647" s="4" t="s">
        <v>1034</v>
      </c>
      <c r="E647" t="str">
        <f t="shared" si="10"/>
        <v>522401**********416</v>
      </c>
    </row>
    <row r="648" spans="1:5">
      <c r="A648" s="3">
        <v>647</v>
      </c>
      <c r="B648" s="4" t="s">
        <v>2785</v>
      </c>
      <c r="C648" s="4" t="s">
        <v>2786</v>
      </c>
      <c r="D648" s="4" t="s">
        <v>1034</v>
      </c>
      <c r="E648" t="str">
        <f t="shared" si="10"/>
        <v>522425**********310</v>
      </c>
    </row>
    <row r="649" spans="1:5">
      <c r="A649" s="3">
        <v>648</v>
      </c>
      <c r="B649" s="4" t="s">
        <v>2787</v>
      </c>
      <c r="C649" s="4" t="s">
        <v>2788</v>
      </c>
      <c r="D649" s="4" t="s">
        <v>1034</v>
      </c>
      <c r="E649" t="str">
        <f t="shared" si="10"/>
        <v>522401**********236</v>
      </c>
    </row>
    <row r="650" spans="1:5">
      <c r="A650" s="3">
        <v>649</v>
      </c>
      <c r="B650" s="4" t="s">
        <v>2789</v>
      </c>
      <c r="C650" s="4" t="s">
        <v>2790</v>
      </c>
      <c r="D650" s="4" t="s">
        <v>1034</v>
      </c>
      <c r="E650" t="str">
        <f t="shared" si="10"/>
        <v>522401**********01x</v>
      </c>
    </row>
    <row r="651" spans="1:5">
      <c r="A651" s="3">
        <v>650</v>
      </c>
      <c r="B651" s="4" t="s">
        <v>2791</v>
      </c>
      <c r="C651" s="4" t="s">
        <v>2792</v>
      </c>
      <c r="D651" s="4" t="s">
        <v>1034</v>
      </c>
      <c r="E651" t="str">
        <f t="shared" si="10"/>
        <v>522428**********046</v>
      </c>
    </row>
    <row r="652" spans="1:5">
      <c r="A652" s="3">
        <v>651</v>
      </c>
      <c r="B652" s="4" t="s">
        <v>2793</v>
      </c>
      <c r="C652" s="4" t="s">
        <v>2794</v>
      </c>
      <c r="D652" s="4" t="s">
        <v>1034</v>
      </c>
      <c r="E652" t="str">
        <f t="shared" si="10"/>
        <v>522422**********815</v>
      </c>
    </row>
    <row r="653" spans="1:5">
      <c r="A653" s="3">
        <v>652</v>
      </c>
      <c r="B653" s="4" t="s">
        <v>2795</v>
      </c>
      <c r="C653" s="4" t="s">
        <v>2796</v>
      </c>
      <c r="D653" s="4" t="s">
        <v>1034</v>
      </c>
      <c r="E653" t="str">
        <f t="shared" si="10"/>
        <v>522228**********631</v>
      </c>
    </row>
    <row r="654" spans="1:5">
      <c r="A654" s="3">
        <v>653</v>
      </c>
      <c r="B654" s="4" t="s">
        <v>2797</v>
      </c>
      <c r="C654" s="4" t="s">
        <v>2798</v>
      </c>
      <c r="D654" s="4" t="s">
        <v>1034</v>
      </c>
      <c r="E654" t="str">
        <f t="shared" si="10"/>
        <v>522124**********812</v>
      </c>
    </row>
    <row r="655" spans="1:5">
      <c r="A655" s="3">
        <v>654</v>
      </c>
      <c r="B655" s="4" t="s">
        <v>2799</v>
      </c>
      <c r="C655" s="4" t="s">
        <v>2800</v>
      </c>
      <c r="D655" s="4" t="s">
        <v>1034</v>
      </c>
      <c r="E655" t="str">
        <f t="shared" si="10"/>
        <v>522401**********812</v>
      </c>
    </row>
    <row r="656" spans="1:5">
      <c r="A656" s="3">
        <v>655</v>
      </c>
      <c r="B656" s="4" t="s">
        <v>2801</v>
      </c>
      <c r="C656" s="4" t="s">
        <v>2802</v>
      </c>
      <c r="D656" s="4" t="s">
        <v>1034</v>
      </c>
      <c r="E656" t="str">
        <f t="shared" si="10"/>
        <v>522401**********812</v>
      </c>
    </row>
    <row r="657" spans="1:5">
      <c r="A657" s="3">
        <v>656</v>
      </c>
      <c r="B657" s="4" t="s">
        <v>2803</v>
      </c>
      <c r="C657" s="4" t="s">
        <v>2804</v>
      </c>
      <c r="D657" s="4" t="s">
        <v>1034</v>
      </c>
      <c r="E657" t="str">
        <f t="shared" si="10"/>
        <v>522428**********053</v>
      </c>
    </row>
    <row r="658" spans="1:5">
      <c r="A658" s="3">
        <v>657</v>
      </c>
      <c r="B658" s="4" t="s">
        <v>2805</v>
      </c>
      <c r="C658" s="4" t="s">
        <v>2806</v>
      </c>
      <c r="D658" s="4" t="s">
        <v>1034</v>
      </c>
      <c r="E658" t="str">
        <f t="shared" si="10"/>
        <v>522426**********759</v>
      </c>
    </row>
    <row r="659" spans="1:5">
      <c r="A659" s="3">
        <v>658</v>
      </c>
      <c r="B659" s="4" t="s">
        <v>2807</v>
      </c>
      <c r="C659" s="4" t="s">
        <v>2808</v>
      </c>
      <c r="D659" s="4" t="s">
        <v>1034</v>
      </c>
      <c r="E659" t="str">
        <f t="shared" si="10"/>
        <v>522401**********048</v>
      </c>
    </row>
    <row r="660" spans="1:5">
      <c r="A660" s="3">
        <v>659</v>
      </c>
      <c r="B660" s="4" t="s">
        <v>2809</v>
      </c>
      <c r="C660" s="4" t="s">
        <v>2810</v>
      </c>
      <c r="D660" s="4" t="s">
        <v>1034</v>
      </c>
      <c r="E660" t="str">
        <f t="shared" si="10"/>
        <v>522401**********535</v>
      </c>
    </row>
    <row r="661" spans="1:5">
      <c r="A661" s="3">
        <v>660</v>
      </c>
      <c r="B661" s="4" t="s">
        <v>2811</v>
      </c>
      <c r="C661" s="4" t="s">
        <v>2812</v>
      </c>
      <c r="D661" s="4" t="s">
        <v>1034</v>
      </c>
      <c r="E661" t="str">
        <f t="shared" si="10"/>
        <v>522401**********038</v>
      </c>
    </row>
    <row r="662" spans="1:5">
      <c r="A662" s="3">
        <v>661</v>
      </c>
      <c r="B662" s="4" t="s">
        <v>2813</v>
      </c>
      <c r="C662" s="4" t="s">
        <v>2814</v>
      </c>
      <c r="D662" s="4" t="s">
        <v>1034</v>
      </c>
      <c r="E662" t="str">
        <f t="shared" si="10"/>
        <v>522401**********939</v>
      </c>
    </row>
    <row r="663" spans="1:5">
      <c r="A663" s="3">
        <v>662</v>
      </c>
      <c r="B663" s="4" t="s">
        <v>2815</v>
      </c>
      <c r="C663" s="4" t="s">
        <v>2816</v>
      </c>
      <c r="D663" s="4" t="s">
        <v>1034</v>
      </c>
      <c r="E663" t="str">
        <f t="shared" si="10"/>
        <v>522428**********830</v>
      </c>
    </row>
    <row r="664" spans="1:5">
      <c r="A664" s="3">
        <v>663</v>
      </c>
      <c r="B664" s="4" t="s">
        <v>2817</v>
      </c>
      <c r="C664" s="4" t="s">
        <v>2818</v>
      </c>
      <c r="D664" s="4" t="s">
        <v>1034</v>
      </c>
      <c r="E664" t="str">
        <f t="shared" si="10"/>
        <v>522423**********620</v>
      </c>
    </row>
    <row r="665" spans="1:5">
      <c r="A665" s="3">
        <v>664</v>
      </c>
      <c r="B665" s="4" t="s">
        <v>2819</v>
      </c>
      <c r="C665" s="4" t="s">
        <v>2820</v>
      </c>
      <c r="D665" s="4" t="s">
        <v>1034</v>
      </c>
      <c r="E665" t="str">
        <f t="shared" si="10"/>
        <v>522422**********059</v>
      </c>
    </row>
    <row r="666" spans="1:5">
      <c r="A666" s="3">
        <v>665</v>
      </c>
      <c r="B666" s="4" t="s">
        <v>2821</v>
      </c>
      <c r="C666" s="4" t="s">
        <v>2822</v>
      </c>
      <c r="D666" s="4" t="s">
        <v>1034</v>
      </c>
      <c r="E666" t="str">
        <f t="shared" si="10"/>
        <v>522401**********220</v>
      </c>
    </row>
    <row r="667" spans="1:5">
      <c r="A667" s="3">
        <v>666</v>
      </c>
      <c r="B667" s="4" t="s">
        <v>2823</v>
      </c>
      <c r="C667" s="4" t="s">
        <v>2824</v>
      </c>
      <c r="D667" s="4" t="s">
        <v>1034</v>
      </c>
      <c r="E667" t="str">
        <f t="shared" si="10"/>
        <v>522401**********053</v>
      </c>
    </row>
    <row r="668" spans="1:5">
      <c r="A668" s="3">
        <v>667</v>
      </c>
      <c r="B668" s="4" t="s">
        <v>2825</v>
      </c>
      <c r="C668" s="4" t="s">
        <v>2826</v>
      </c>
      <c r="D668" s="4" t="s">
        <v>1034</v>
      </c>
      <c r="E668" t="str">
        <f t="shared" si="10"/>
        <v>522422**********824</v>
      </c>
    </row>
    <row r="669" spans="1:5">
      <c r="A669" s="3">
        <v>668</v>
      </c>
      <c r="B669" s="4" t="s">
        <v>2344</v>
      </c>
      <c r="C669" s="4" t="s">
        <v>2827</v>
      </c>
      <c r="D669" s="4" t="s">
        <v>1034</v>
      </c>
      <c r="E669" t="str">
        <f t="shared" si="10"/>
        <v>522422**********830</v>
      </c>
    </row>
    <row r="670" spans="1:5">
      <c r="A670" s="3">
        <v>669</v>
      </c>
      <c r="B670" s="4" t="s">
        <v>2828</v>
      </c>
      <c r="C670" s="4" t="s">
        <v>2829</v>
      </c>
      <c r="D670" s="4" t="s">
        <v>1034</v>
      </c>
      <c r="E670" t="str">
        <f t="shared" si="10"/>
        <v>522127**********558</v>
      </c>
    </row>
    <row r="671" spans="1:5">
      <c r="A671" s="3">
        <v>670</v>
      </c>
      <c r="B671" s="4" t="s">
        <v>2830</v>
      </c>
      <c r="C671" s="4" t="s">
        <v>2831</v>
      </c>
      <c r="D671" s="4" t="s">
        <v>1034</v>
      </c>
      <c r="E671" t="str">
        <f t="shared" si="10"/>
        <v>522401**********041</v>
      </c>
    </row>
    <row r="672" spans="1:5">
      <c r="A672" s="3">
        <v>671</v>
      </c>
      <c r="B672" s="4" t="s">
        <v>2832</v>
      </c>
      <c r="C672" s="4" t="s">
        <v>2833</v>
      </c>
      <c r="D672" s="4" t="s">
        <v>1034</v>
      </c>
      <c r="E672" t="str">
        <f t="shared" si="10"/>
        <v>520202**********724</v>
      </c>
    </row>
    <row r="673" spans="1:5">
      <c r="A673" s="3">
        <v>672</v>
      </c>
      <c r="B673" s="4" t="s">
        <v>2834</v>
      </c>
      <c r="C673" s="4" t="s">
        <v>2835</v>
      </c>
      <c r="D673" s="4" t="s">
        <v>1034</v>
      </c>
      <c r="E673" t="str">
        <f t="shared" si="10"/>
        <v>522125**********912</v>
      </c>
    </row>
    <row r="674" spans="1:5">
      <c r="A674" s="3">
        <v>673</v>
      </c>
      <c r="B674" s="4" t="s">
        <v>2836</v>
      </c>
      <c r="C674" s="4" t="s">
        <v>2837</v>
      </c>
      <c r="D674" s="4" t="s">
        <v>1034</v>
      </c>
      <c r="E674" t="str">
        <f t="shared" si="10"/>
        <v>522401**********04x</v>
      </c>
    </row>
    <row r="675" spans="1:5">
      <c r="A675" s="3">
        <v>674</v>
      </c>
      <c r="B675" s="4" t="s">
        <v>2838</v>
      </c>
      <c r="C675" s="4" t="s">
        <v>2839</v>
      </c>
      <c r="D675" s="4" t="s">
        <v>1034</v>
      </c>
      <c r="E675" t="str">
        <f t="shared" si="10"/>
        <v>522401**********07x</v>
      </c>
    </row>
    <row r="676" spans="1:5">
      <c r="A676" s="3">
        <v>675</v>
      </c>
      <c r="B676" s="4" t="s">
        <v>2840</v>
      </c>
      <c r="C676" s="4" t="s">
        <v>2841</v>
      </c>
      <c r="D676" s="4" t="s">
        <v>1034</v>
      </c>
      <c r="E676" t="str">
        <f t="shared" si="10"/>
        <v>522401**********025</v>
      </c>
    </row>
    <row r="677" spans="1:5">
      <c r="A677" s="3">
        <v>676</v>
      </c>
      <c r="B677" s="4" t="s">
        <v>2842</v>
      </c>
      <c r="C677" s="4" t="s">
        <v>2843</v>
      </c>
      <c r="D677" s="4" t="s">
        <v>1034</v>
      </c>
      <c r="E677" t="str">
        <f t="shared" si="10"/>
        <v>522401**********017</v>
      </c>
    </row>
    <row r="678" spans="1:5">
      <c r="A678" s="3">
        <v>677</v>
      </c>
      <c r="B678" s="4" t="s">
        <v>2844</v>
      </c>
      <c r="C678" s="4" t="s">
        <v>2845</v>
      </c>
      <c r="D678" s="4" t="s">
        <v>1034</v>
      </c>
      <c r="E678" t="str">
        <f t="shared" si="10"/>
        <v>522422**********829</v>
      </c>
    </row>
    <row r="679" spans="1:5">
      <c r="A679" s="3">
        <v>678</v>
      </c>
      <c r="B679" s="4" t="s">
        <v>2846</v>
      </c>
      <c r="C679" s="4" t="s">
        <v>2847</v>
      </c>
      <c r="D679" s="4" t="s">
        <v>1034</v>
      </c>
      <c r="E679" t="str">
        <f t="shared" si="10"/>
        <v>431122**********610</v>
      </c>
    </row>
    <row r="680" spans="1:5">
      <c r="A680" s="3">
        <v>679</v>
      </c>
      <c r="B680" s="4" t="s">
        <v>1639</v>
      </c>
      <c r="C680" s="4" t="s">
        <v>2848</v>
      </c>
      <c r="D680" s="4" t="s">
        <v>1034</v>
      </c>
      <c r="E680" t="str">
        <f t="shared" si="10"/>
        <v>522428**********812</v>
      </c>
    </row>
    <row r="681" spans="1:5">
      <c r="A681" s="3">
        <v>680</v>
      </c>
      <c r="B681" s="4" t="s">
        <v>2849</v>
      </c>
      <c r="C681" s="4" t="s">
        <v>2850</v>
      </c>
      <c r="D681" s="4" t="s">
        <v>1034</v>
      </c>
      <c r="E681" t="str">
        <f t="shared" si="10"/>
        <v>522422**********010</v>
      </c>
    </row>
    <row r="682" spans="1:5">
      <c r="A682" s="3">
        <v>681</v>
      </c>
      <c r="B682" s="4" t="s">
        <v>2851</v>
      </c>
      <c r="C682" s="4" t="s">
        <v>2852</v>
      </c>
      <c r="D682" s="4" t="s">
        <v>1034</v>
      </c>
      <c r="E682" t="str">
        <f t="shared" si="10"/>
        <v>522401**********714</v>
      </c>
    </row>
    <row r="683" spans="1:5">
      <c r="A683" s="3">
        <v>682</v>
      </c>
      <c r="B683" s="4" t="s">
        <v>2853</v>
      </c>
      <c r="C683" s="4" t="s">
        <v>2854</v>
      </c>
      <c r="D683" s="4" t="s">
        <v>1034</v>
      </c>
      <c r="E683" t="str">
        <f t="shared" si="10"/>
        <v>522401**********610</v>
      </c>
    </row>
    <row r="684" spans="1:5">
      <c r="A684" s="3">
        <v>683</v>
      </c>
      <c r="B684" s="4" t="s">
        <v>2855</v>
      </c>
      <c r="C684" s="4" t="s">
        <v>2856</v>
      </c>
      <c r="D684" s="4" t="s">
        <v>1034</v>
      </c>
      <c r="E684" t="str">
        <f t="shared" si="10"/>
        <v>522401**********739</v>
      </c>
    </row>
    <row r="685" spans="1:5">
      <c r="A685" s="3">
        <v>684</v>
      </c>
      <c r="B685" s="4" t="s">
        <v>2857</v>
      </c>
      <c r="C685" s="4" t="s">
        <v>2858</v>
      </c>
      <c r="D685" s="4" t="s">
        <v>1034</v>
      </c>
      <c r="E685" t="str">
        <f t="shared" si="10"/>
        <v>522626**********837</v>
      </c>
    </row>
    <row r="686" spans="1:5">
      <c r="A686" s="3">
        <v>685</v>
      </c>
      <c r="B686" s="4" t="s">
        <v>2859</v>
      </c>
      <c r="C686" s="4" t="s">
        <v>2860</v>
      </c>
      <c r="D686" s="4" t="s">
        <v>1034</v>
      </c>
      <c r="E686" t="str">
        <f t="shared" si="10"/>
        <v>522427**********693</v>
      </c>
    </row>
    <row r="687" spans="1:5">
      <c r="A687" s="3">
        <v>686</v>
      </c>
      <c r="B687" s="4" t="s">
        <v>2861</v>
      </c>
      <c r="C687" s="4" t="s">
        <v>2862</v>
      </c>
      <c r="D687" s="4" t="s">
        <v>1034</v>
      </c>
      <c r="E687" t="str">
        <f t="shared" si="10"/>
        <v>522426**********741</v>
      </c>
    </row>
    <row r="688" spans="1:5">
      <c r="A688" s="3">
        <v>687</v>
      </c>
      <c r="B688" s="4" t="s">
        <v>2863</v>
      </c>
      <c r="C688" s="4" t="s">
        <v>2864</v>
      </c>
      <c r="D688" s="4" t="s">
        <v>1034</v>
      </c>
      <c r="E688" t="str">
        <f t="shared" si="10"/>
        <v>522424**********859</v>
      </c>
    </row>
    <row r="689" spans="1:5">
      <c r="A689" s="3">
        <v>688</v>
      </c>
      <c r="B689" s="4" t="s">
        <v>2865</v>
      </c>
      <c r="C689" s="4" t="s">
        <v>2866</v>
      </c>
      <c r="D689" s="4" t="s">
        <v>1034</v>
      </c>
      <c r="E689" t="str">
        <f t="shared" si="10"/>
        <v>522401**********615</v>
      </c>
    </row>
    <row r="690" spans="1:5">
      <c r="A690" s="3">
        <v>689</v>
      </c>
      <c r="B690" s="4" t="s">
        <v>2867</v>
      </c>
      <c r="C690" s="4" t="s">
        <v>2868</v>
      </c>
      <c r="D690" s="4" t="s">
        <v>1034</v>
      </c>
      <c r="E690" t="str">
        <f t="shared" si="10"/>
        <v>522426**********017</v>
      </c>
    </row>
    <row r="691" spans="1:5">
      <c r="A691" s="3">
        <v>690</v>
      </c>
      <c r="B691" s="4" t="s">
        <v>2869</v>
      </c>
      <c r="C691" s="4" t="s">
        <v>2870</v>
      </c>
      <c r="D691" s="4" t="s">
        <v>1034</v>
      </c>
      <c r="E691" t="str">
        <f t="shared" si="10"/>
        <v>522401**********212</v>
      </c>
    </row>
    <row r="692" spans="1:5">
      <c r="A692" s="3">
        <v>691</v>
      </c>
      <c r="B692" s="4" t="s">
        <v>2871</v>
      </c>
      <c r="C692" s="4" t="s">
        <v>2872</v>
      </c>
      <c r="D692" s="4" t="s">
        <v>1034</v>
      </c>
      <c r="E692" t="str">
        <f t="shared" si="10"/>
        <v>522401**********424</v>
      </c>
    </row>
    <row r="693" spans="1:5">
      <c r="A693" s="3">
        <v>692</v>
      </c>
      <c r="B693" s="4" t="s">
        <v>2873</v>
      </c>
      <c r="C693" s="4" t="s">
        <v>2874</v>
      </c>
      <c r="D693" s="4" t="s">
        <v>1034</v>
      </c>
      <c r="E693" t="str">
        <f t="shared" si="10"/>
        <v>522401**********016</v>
      </c>
    </row>
    <row r="694" spans="1:5">
      <c r="A694" s="3">
        <v>693</v>
      </c>
      <c r="B694" s="4" t="s">
        <v>2875</v>
      </c>
      <c r="C694" s="4" t="s">
        <v>2876</v>
      </c>
      <c r="D694" s="4" t="s">
        <v>1034</v>
      </c>
      <c r="E694" t="str">
        <f t="shared" si="10"/>
        <v>522401**********212</v>
      </c>
    </row>
    <row r="695" spans="1:5">
      <c r="A695" s="3">
        <v>694</v>
      </c>
      <c r="B695" s="4" t="s">
        <v>2877</v>
      </c>
      <c r="C695" s="4" t="s">
        <v>2878</v>
      </c>
      <c r="D695" s="4" t="s">
        <v>1034</v>
      </c>
      <c r="E695" t="str">
        <f t="shared" si="10"/>
        <v>411281**********036</v>
      </c>
    </row>
    <row r="696" spans="1:5">
      <c r="A696" s="3">
        <v>695</v>
      </c>
      <c r="B696" s="4" t="s">
        <v>2879</v>
      </c>
      <c r="C696" s="4" t="s">
        <v>2880</v>
      </c>
      <c r="D696" s="4" t="s">
        <v>1034</v>
      </c>
      <c r="E696" t="str">
        <f t="shared" si="10"/>
        <v>522426**********828</v>
      </c>
    </row>
    <row r="697" spans="1:5">
      <c r="A697" s="3">
        <v>696</v>
      </c>
      <c r="B697" s="4" t="s">
        <v>2881</v>
      </c>
      <c r="C697" s="4" t="s">
        <v>2882</v>
      </c>
      <c r="D697" s="4" t="s">
        <v>1034</v>
      </c>
      <c r="E697" t="str">
        <f t="shared" si="10"/>
        <v>522426**********060</v>
      </c>
    </row>
    <row r="698" spans="1:5">
      <c r="A698" s="3">
        <v>697</v>
      </c>
      <c r="B698" s="4" t="s">
        <v>2883</v>
      </c>
      <c r="C698" s="4" t="s">
        <v>2884</v>
      </c>
      <c r="D698" s="4" t="s">
        <v>1034</v>
      </c>
      <c r="E698" t="str">
        <f t="shared" si="10"/>
        <v>522426**********038</v>
      </c>
    </row>
    <row r="699" spans="1:5">
      <c r="A699" s="3">
        <v>698</v>
      </c>
      <c r="B699" s="4" t="s">
        <v>2885</v>
      </c>
      <c r="C699" s="4" t="s">
        <v>2886</v>
      </c>
      <c r="D699" s="4" t="s">
        <v>1034</v>
      </c>
      <c r="E699" t="str">
        <f t="shared" si="10"/>
        <v>522401**********718</v>
      </c>
    </row>
    <row r="700" spans="1:5">
      <c r="A700" s="3">
        <v>699</v>
      </c>
      <c r="B700" s="4" t="s">
        <v>2887</v>
      </c>
      <c r="C700" s="4" t="s">
        <v>2888</v>
      </c>
      <c r="D700" s="4" t="s">
        <v>1034</v>
      </c>
      <c r="E700" t="str">
        <f t="shared" si="10"/>
        <v>522401**********426</v>
      </c>
    </row>
    <row r="701" spans="1:5">
      <c r="A701" s="3">
        <v>700</v>
      </c>
      <c r="B701" s="4" t="s">
        <v>2889</v>
      </c>
      <c r="C701" s="4" t="s">
        <v>2890</v>
      </c>
      <c r="D701" s="4" t="s">
        <v>1034</v>
      </c>
      <c r="E701" t="str">
        <f t="shared" si="10"/>
        <v>522401**********476</v>
      </c>
    </row>
    <row r="702" spans="1:5">
      <c r="A702" s="3">
        <v>701</v>
      </c>
      <c r="B702" s="4" t="s">
        <v>2891</v>
      </c>
      <c r="C702" s="4" t="s">
        <v>2892</v>
      </c>
      <c r="D702" s="4" t="s">
        <v>1034</v>
      </c>
      <c r="E702" t="str">
        <f t="shared" si="10"/>
        <v>522424**********038</v>
      </c>
    </row>
    <row r="703" spans="1:5">
      <c r="A703" s="3">
        <v>702</v>
      </c>
      <c r="B703" s="4" t="s">
        <v>2893</v>
      </c>
      <c r="C703" s="4" t="s">
        <v>2894</v>
      </c>
      <c r="D703" s="4" t="s">
        <v>1034</v>
      </c>
      <c r="E703" t="str">
        <f t="shared" si="10"/>
        <v>522401**********046</v>
      </c>
    </row>
    <row r="704" spans="1:5">
      <c r="A704" s="3">
        <v>703</v>
      </c>
      <c r="B704" s="4" t="s">
        <v>2895</v>
      </c>
      <c r="C704" s="4" t="s">
        <v>2896</v>
      </c>
      <c r="D704" s="4" t="s">
        <v>1034</v>
      </c>
      <c r="E704" t="str">
        <f t="shared" si="10"/>
        <v>522422**********424</v>
      </c>
    </row>
    <row r="705" spans="1:5">
      <c r="A705" s="3">
        <v>704</v>
      </c>
      <c r="B705" s="4" t="s">
        <v>2897</v>
      </c>
      <c r="C705" s="4" t="s">
        <v>2898</v>
      </c>
      <c r="D705" s="4" t="s">
        <v>1034</v>
      </c>
      <c r="E705" t="str">
        <f t="shared" si="10"/>
        <v>522401**********676</v>
      </c>
    </row>
    <row r="706" spans="1:5">
      <c r="A706" s="3">
        <v>705</v>
      </c>
      <c r="B706" s="4" t="s">
        <v>2899</v>
      </c>
      <c r="C706" s="4" t="s">
        <v>2900</v>
      </c>
      <c r="D706" s="4" t="s">
        <v>1034</v>
      </c>
      <c r="E706" t="str">
        <f t="shared" si="10"/>
        <v>522423**********311</v>
      </c>
    </row>
    <row r="707" spans="1:5">
      <c r="A707" s="3">
        <v>706</v>
      </c>
      <c r="B707" s="4" t="s">
        <v>2901</v>
      </c>
      <c r="C707" s="4" t="s">
        <v>2902</v>
      </c>
      <c r="D707" s="4" t="s">
        <v>1034</v>
      </c>
      <c r="E707" t="str">
        <f t="shared" ref="E707:E770" si="11">REPLACE(C707,7,9,"**********")</f>
        <v>522401**********211</v>
      </c>
    </row>
    <row r="708" spans="1:5">
      <c r="A708" s="3">
        <v>707</v>
      </c>
      <c r="B708" s="4" t="s">
        <v>2903</v>
      </c>
      <c r="C708" s="4" t="s">
        <v>2904</v>
      </c>
      <c r="D708" s="4" t="s">
        <v>1034</v>
      </c>
      <c r="E708" t="str">
        <f t="shared" si="11"/>
        <v>522423**********260</v>
      </c>
    </row>
    <row r="709" spans="1:5">
      <c r="A709" s="3">
        <v>708</v>
      </c>
      <c r="B709" s="4" t="s">
        <v>2905</v>
      </c>
      <c r="C709" s="4" t="s">
        <v>2906</v>
      </c>
      <c r="D709" s="4" t="s">
        <v>1034</v>
      </c>
      <c r="E709" t="str">
        <f t="shared" si="11"/>
        <v>522426**********93x</v>
      </c>
    </row>
    <row r="710" spans="1:5">
      <c r="A710" s="3">
        <v>709</v>
      </c>
      <c r="B710" s="4" t="s">
        <v>2907</v>
      </c>
      <c r="C710" s="4" t="s">
        <v>2908</v>
      </c>
      <c r="D710" s="4" t="s">
        <v>1034</v>
      </c>
      <c r="E710" t="str">
        <f t="shared" si="11"/>
        <v>522401**********435</v>
      </c>
    </row>
    <row r="711" spans="1:5">
      <c r="A711" s="3">
        <v>710</v>
      </c>
      <c r="B711" s="4" t="s">
        <v>2909</v>
      </c>
      <c r="C711" s="4" t="s">
        <v>2910</v>
      </c>
      <c r="D711" s="4" t="s">
        <v>1034</v>
      </c>
      <c r="E711" t="str">
        <f t="shared" si="11"/>
        <v>522401**********835</v>
      </c>
    </row>
    <row r="712" spans="1:5">
      <c r="A712" s="3">
        <v>711</v>
      </c>
      <c r="B712" s="4" t="s">
        <v>2911</v>
      </c>
      <c r="C712" s="4" t="s">
        <v>2912</v>
      </c>
      <c r="D712" s="4" t="s">
        <v>1034</v>
      </c>
      <c r="E712" t="str">
        <f t="shared" si="11"/>
        <v>522401**********934</v>
      </c>
    </row>
    <row r="713" spans="1:5">
      <c r="A713" s="3">
        <v>712</v>
      </c>
      <c r="B713" s="4" t="s">
        <v>2913</v>
      </c>
      <c r="C713" s="4" t="s">
        <v>2914</v>
      </c>
      <c r="D713" s="4" t="s">
        <v>1034</v>
      </c>
      <c r="E713" t="str">
        <f t="shared" si="11"/>
        <v>522428**********690</v>
      </c>
    </row>
    <row r="714" spans="1:5">
      <c r="A714" s="3">
        <v>713</v>
      </c>
      <c r="B714" s="4" t="s">
        <v>2915</v>
      </c>
      <c r="C714" s="4" t="s">
        <v>2916</v>
      </c>
      <c r="D714" s="4" t="s">
        <v>1034</v>
      </c>
      <c r="E714" t="str">
        <f t="shared" si="11"/>
        <v>522401**********01x</v>
      </c>
    </row>
    <row r="715" spans="1:5">
      <c r="A715" s="3">
        <v>714</v>
      </c>
      <c r="B715" s="4" t="s">
        <v>2917</v>
      </c>
      <c r="C715" s="4" t="s">
        <v>2918</v>
      </c>
      <c r="D715" s="4" t="s">
        <v>1034</v>
      </c>
      <c r="E715" t="str">
        <f t="shared" si="11"/>
        <v>522401**********617</v>
      </c>
    </row>
    <row r="716" spans="1:5">
      <c r="A716" s="3">
        <v>715</v>
      </c>
      <c r="B716" s="4" t="s">
        <v>2919</v>
      </c>
      <c r="C716" s="4" t="s">
        <v>2920</v>
      </c>
      <c r="D716" s="4" t="s">
        <v>1034</v>
      </c>
      <c r="E716" t="str">
        <f t="shared" si="11"/>
        <v>522401**********08X</v>
      </c>
    </row>
    <row r="717" spans="1:5">
      <c r="A717" s="3">
        <v>716</v>
      </c>
      <c r="B717" s="4" t="s">
        <v>2921</v>
      </c>
      <c r="C717" s="4" t="s">
        <v>2922</v>
      </c>
      <c r="D717" s="4" t="s">
        <v>1034</v>
      </c>
      <c r="E717" t="str">
        <f t="shared" si="11"/>
        <v>522426**********010</v>
      </c>
    </row>
    <row r="718" spans="1:5">
      <c r="A718" s="3">
        <v>717</v>
      </c>
      <c r="B718" s="4" t="s">
        <v>2923</v>
      </c>
      <c r="C718" s="4" t="s">
        <v>2924</v>
      </c>
      <c r="D718" s="4" t="s">
        <v>1034</v>
      </c>
      <c r="E718" t="str">
        <f t="shared" si="11"/>
        <v>522422**********631</v>
      </c>
    </row>
    <row r="719" spans="1:5">
      <c r="A719" s="3">
        <v>718</v>
      </c>
      <c r="B719" s="4" t="s">
        <v>2925</v>
      </c>
      <c r="C719" s="4" t="s">
        <v>2926</v>
      </c>
      <c r="D719" s="4" t="s">
        <v>1034</v>
      </c>
      <c r="E719" t="str">
        <f t="shared" si="11"/>
        <v>522401**********03x</v>
      </c>
    </row>
    <row r="720" spans="1:5">
      <c r="A720" s="3">
        <v>719</v>
      </c>
      <c r="B720" s="4" t="s">
        <v>2927</v>
      </c>
      <c r="C720" s="4" t="s">
        <v>2928</v>
      </c>
      <c r="D720" s="4" t="s">
        <v>1034</v>
      </c>
      <c r="E720" t="str">
        <f t="shared" si="11"/>
        <v>522401**********090</v>
      </c>
    </row>
    <row r="721" spans="1:5">
      <c r="A721" s="3">
        <v>720</v>
      </c>
      <c r="B721" s="4" t="s">
        <v>2929</v>
      </c>
      <c r="C721" s="4" t="s">
        <v>2930</v>
      </c>
      <c r="D721" s="4" t="s">
        <v>1034</v>
      </c>
      <c r="E721" t="str">
        <f t="shared" si="11"/>
        <v>522401**********813</v>
      </c>
    </row>
    <row r="722" spans="1:5">
      <c r="A722" s="3">
        <v>721</v>
      </c>
      <c r="B722" s="4" t="s">
        <v>2931</v>
      </c>
      <c r="C722" s="4" t="s">
        <v>2932</v>
      </c>
      <c r="D722" s="4" t="s">
        <v>1034</v>
      </c>
      <c r="E722" t="str">
        <f t="shared" si="11"/>
        <v>522401**********568</v>
      </c>
    </row>
    <row r="723" spans="1:5">
      <c r="A723" s="3">
        <v>722</v>
      </c>
      <c r="B723" s="4" t="s">
        <v>2933</v>
      </c>
      <c r="C723" s="4" t="s">
        <v>2934</v>
      </c>
      <c r="D723" s="4" t="s">
        <v>1034</v>
      </c>
      <c r="E723" t="str">
        <f t="shared" si="11"/>
        <v>522428**********416</v>
      </c>
    </row>
    <row r="724" spans="1:5">
      <c r="A724" s="3">
        <v>723</v>
      </c>
      <c r="B724" s="4" t="s">
        <v>2935</v>
      </c>
      <c r="C724" s="4" t="s">
        <v>2936</v>
      </c>
      <c r="D724" s="4" t="s">
        <v>1034</v>
      </c>
      <c r="E724" t="str">
        <f t="shared" si="11"/>
        <v>522422**********232</v>
      </c>
    </row>
    <row r="725" spans="1:5">
      <c r="A725" s="3">
        <v>724</v>
      </c>
      <c r="B725" s="4" t="s">
        <v>2937</v>
      </c>
      <c r="C725" s="4" t="s">
        <v>2938</v>
      </c>
      <c r="D725" s="4" t="s">
        <v>1034</v>
      </c>
      <c r="E725" t="str">
        <f t="shared" si="11"/>
        <v>522426**********037</v>
      </c>
    </row>
    <row r="726" spans="1:5">
      <c r="A726" s="3">
        <v>725</v>
      </c>
      <c r="B726" s="4" t="s">
        <v>2939</v>
      </c>
      <c r="C726" s="4" t="s">
        <v>2940</v>
      </c>
      <c r="D726" s="4" t="s">
        <v>1034</v>
      </c>
      <c r="E726" t="str">
        <f t="shared" si="11"/>
        <v>522428**********079</v>
      </c>
    </row>
    <row r="727" spans="1:5">
      <c r="A727" s="3">
        <v>726</v>
      </c>
      <c r="B727" s="4" t="s">
        <v>2941</v>
      </c>
      <c r="C727" s="4" t="s">
        <v>2942</v>
      </c>
      <c r="D727" s="4" t="s">
        <v>1034</v>
      </c>
      <c r="E727" t="str">
        <f t="shared" si="11"/>
        <v>522426**********846</v>
      </c>
    </row>
    <row r="728" spans="1:5">
      <c r="A728" s="3">
        <v>727</v>
      </c>
      <c r="B728" s="4" t="s">
        <v>2943</v>
      </c>
      <c r="C728" s="4" t="s">
        <v>2944</v>
      </c>
      <c r="D728" s="4" t="s">
        <v>1034</v>
      </c>
      <c r="E728" t="str">
        <f t="shared" si="11"/>
        <v>522401**********478</v>
      </c>
    </row>
    <row r="729" spans="1:5">
      <c r="A729" s="3">
        <v>728</v>
      </c>
      <c r="B729" s="4" t="s">
        <v>2945</v>
      </c>
      <c r="C729" s="4" t="s">
        <v>2946</v>
      </c>
      <c r="D729" s="4" t="s">
        <v>1034</v>
      </c>
      <c r="E729" t="str">
        <f t="shared" si="11"/>
        <v>522401**********93x</v>
      </c>
    </row>
    <row r="730" spans="1:5">
      <c r="A730" s="3">
        <v>729</v>
      </c>
      <c r="B730" s="4" t="s">
        <v>2947</v>
      </c>
      <c r="C730" s="4" t="s">
        <v>2948</v>
      </c>
      <c r="D730" s="4" t="s">
        <v>1034</v>
      </c>
      <c r="E730" t="str">
        <f t="shared" si="11"/>
        <v>522428**********015</v>
      </c>
    </row>
    <row r="731" spans="1:5">
      <c r="A731" s="3">
        <v>730</v>
      </c>
      <c r="B731" s="4" t="s">
        <v>2344</v>
      </c>
      <c r="C731" s="4" t="s">
        <v>2949</v>
      </c>
      <c r="D731" s="4" t="s">
        <v>1034</v>
      </c>
      <c r="E731" t="str">
        <f t="shared" si="11"/>
        <v>522401**********410</v>
      </c>
    </row>
    <row r="732" spans="1:5">
      <c r="A732" s="3">
        <v>731</v>
      </c>
      <c r="B732" s="4" t="s">
        <v>2950</v>
      </c>
      <c r="C732" s="4" t="s">
        <v>2951</v>
      </c>
      <c r="D732" s="4" t="s">
        <v>1034</v>
      </c>
      <c r="E732" t="str">
        <f t="shared" si="11"/>
        <v>522428**********019</v>
      </c>
    </row>
    <row r="733" spans="1:5">
      <c r="A733" s="3">
        <v>732</v>
      </c>
      <c r="B733" s="4" t="s">
        <v>2952</v>
      </c>
      <c r="C733" s="4" t="s">
        <v>2953</v>
      </c>
      <c r="D733" s="4" t="s">
        <v>1034</v>
      </c>
      <c r="E733" t="str">
        <f t="shared" si="11"/>
        <v>522401**********269</v>
      </c>
    </row>
    <row r="734" spans="1:5">
      <c r="A734" s="3">
        <v>733</v>
      </c>
      <c r="B734" s="4" t="s">
        <v>2954</v>
      </c>
      <c r="C734" s="4" t="s">
        <v>2955</v>
      </c>
      <c r="D734" s="4" t="s">
        <v>1034</v>
      </c>
      <c r="E734" t="str">
        <f t="shared" si="11"/>
        <v>522401**********823</v>
      </c>
    </row>
    <row r="735" spans="1:5">
      <c r="A735" s="3">
        <v>734</v>
      </c>
      <c r="B735" s="4" t="s">
        <v>2956</v>
      </c>
      <c r="C735" s="4" t="s">
        <v>2957</v>
      </c>
      <c r="D735" s="4" t="s">
        <v>1034</v>
      </c>
      <c r="E735" t="str">
        <f t="shared" si="11"/>
        <v>522428**********036</v>
      </c>
    </row>
    <row r="736" spans="1:5">
      <c r="A736" s="3">
        <v>735</v>
      </c>
      <c r="B736" s="4" t="s">
        <v>2958</v>
      </c>
      <c r="C736" s="4" t="s">
        <v>2959</v>
      </c>
      <c r="D736" s="4" t="s">
        <v>1034</v>
      </c>
      <c r="E736" t="str">
        <f t="shared" si="11"/>
        <v>522423**********335</v>
      </c>
    </row>
    <row r="737" spans="1:5">
      <c r="A737" s="3">
        <v>736</v>
      </c>
      <c r="B737" s="4" t="s">
        <v>2960</v>
      </c>
      <c r="C737" s="4" t="s">
        <v>2961</v>
      </c>
      <c r="D737" s="4" t="s">
        <v>1034</v>
      </c>
      <c r="E737" t="str">
        <f t="shared" si="11"/>
        <v>532128**********124</v>
      </c>
    </row>
    <row r="738" spans="1:5">
      <c r="A738" s="3">
        <v>737</v>
      </c>
      <c r="B738" s="4" t="s">
        <v>2962</v>
      </c>
      <c r="C738" s="4" t="s">
        <v>2963</v>
      </c>
      <c r="D738" s="4" t="s">
        <v>1034</v>
      </c>
      <c r="E738" t="str">
        <f t="shared" si="11"/>
        <v>522401**********030</v>
      </c>
    </row>
    <row r="739" spans="1:5">
      <c r="A739" s="3">
        <v>738</v>
      </c>
      <c r="B739" s="4" t="s">
        <v>2964</v>
      </c>
      <c r="C739" s="4" t="s">
        <v>2965</v>
      </c>
      <c r="D739" s="4" t="s">
        <v>1034</v>
      </c>
      <c r="E739" t="str">
        <f t="shared" si="11"/>
        <v>522426**********922</v>
      </c>
    </row>
    <row r="740" spans="1:5">
      <c r="A740" s="3">
        <v>739</v>
      </c>
      <c r="B740" s="4" t="s">
        <v>2966</v>
      </c>
      <c r="C740" s="4" t="s">
        <v>2967</v>
      </c>
      <c r="D740" s="4" t="s">
        <v>1034</v>
      </c>
      <c r="E740" t="str">
        <f t="shared" si="11"/>
        <v>522401**********712</v>
      </c>
    </row>
    <row r="741" spans="1:5">
      <c r="A741" s="3">
        <v>740</v>
      </c>
      <c r="B741" s="4" t="s">
        <v>2968</v>
      </c>
      <c r="C741" s="4" t="s">
        <v>2969</v>
      </c>
      <c r="D741" s="4" t="s">
        <v>1034</v>
      </c>
      <c r="E741" t="str">
        <f t="shared" si="11"/>
        <v>522401**********730</v>
      </c>
    </row>
    <row r="742" spans="1:5">
      <c r="A742" s="3">
        <v>741</v>
      </c>
      <c r="B742" s="4" t="s">
        <v>2970</v>
      </c>
      <c r="C742" s="4" t="s">
        <v>2971</v>
      </c>
      <c r="D742" s="4" t="s">
        <v>1034</v>
      </c>
      <c r="E742" t="str">
        <f t="shared" si="11"/>
        <v>522401**********056</v>
      </c>
    </row>
    <row r="743" spans="1:5">
      <c r="A743" s="3">
        <v>742</v>
      </c>
      <c r="B743" s="4" t="s">
        <v>2972</v>
      </c>
      <c r="C743" s="4" t="s">
        <v>2973</v>
      </c>
      <c r="D743" s="4" t="s">
        <v>1034</v>
      </c>
      <c r="E743" t="str">
        <f t="shared" si="11"/>
        <v>522422**********627</v>
      </c>
    </row>
    <row r="744" spans="1:5">
      <c r="A744" s="3">
        <v>743</v>
      </c>
      <c r="B744" s="4" t="s">
        <v>2974</v>
      </c>
      <c r="C744" s="4" t="s">
        <v>2975</v>
      </c>
      <c r="D744" s="4" t="s">
        <v>1034</v>
      </c>
      <c r="E744" t="str">
        <f t="shared" si="11"/>
        <v>522428**********301</v>
      </c>
    </row>
    <row r="745" spans="1:5">
      <c r="A745" s="3">
        <v>744</v>
      </c>
      <c r="B745" s="4" t="s">
        <v>2976</v>
      </c>
      <c r="C745" s="4" t="s">
        <v>2977</v>
      </c>
      <c r="D745" s="4" t="s">
        <v>1034</v>
      </c>
      <c r="E745" t="str">
        <f t="shared" si="11"/>
        <v>522401**********070</v>
      </c>
    </row>
    <row r="746" spans="1:5">
      <c r="A746" s="3">
        <v>745</v>
      </c>
      <c r="B746" s="4" t="s">
        <v>2978</v>
      </c>
      <c r="C746" s="4" t="s">
        <v>2979</v>
      </c>
      <c r="D746" s="4" t="s">
        <v>1034</v>
      </c>
      <c r="E746" t="str">
        <f t="shared" si="11"/>
        <v>522422**********438</v>
      </c>
    </row>
    <row r="747" spans="1:5">
      <c r="A747" s="3">
        <v>746</v>
      </c>
      <c r="B747" s="4" t="s">
        <v>2980</v>
      </c>
      <c r="C747" s="4" t="s">
        <v>2981</v>
      </c>
      <c r="D747" s="4" t="s">
        <v>1034</v>
      </c>
      <c r="E747" t="str">
        <f t="shared" si="11"/>
        <v>522401**********411</v>
      </c>
    </row>
    <row r="748" spans="1:5">
      <c r="A748" s="3">
        <v>747</v>
      </c>
      <c r="B748" s="4" t="s">
        <v>2982</v>
      </c>
      <c r="C748" s="4" t="s">
        <v>2983</v>
      </c>
      <c r="D748" s="4" t="s">
        <v>1034</v>
      </c>
      <c r="E748" t="str">
        <f t="shared" si="11"/>
        <v>520203**********516</v>
      </c>
    </row>
    <row r="749" spans="1:5">
      <c r="A749" s="3">
        <v>748</v>
      </c>
      <c r="B749" s="4" t="s">
        <v>2984</v>
      </c>
      <c r="C749" s="4" t="s">
        <v>2985</v>
      </c>
      <c r="D749" s="4" t="s">
        <v>1034</v>
      </c>
      <c r="E749" t="str">
        <f t="shared" si="11"/>
        <v>522632**********826</v>
      </c>
    </row>
    <row r="750" spans="1:5">
      <c r="A750" s="3">
        <v>749</v>
      </c>
      <c r="B750" s="4" t="s">
        <v>2986</v>
      </c>
      <c r="C750" s="4" t="s">
        <v>2987</v>
      </c>
      <c r="D750" s="4" t="s">
        <v>1034</v>
      </c>
      <c r="E750" t="str">
        <f t="shared" si="11"/>
        <v>362228**********532</v>
      </c>
    </row>
    <row r="751" spans="1:5">
      <c r="A751" s="3">
        <v>750</v>
      </c>
      <c r="B751" s="4" t="s">
        <v>2988</v>
      </c>
      <c r="C751" s="4" t="s">
        <v>2989</v>
      </c>
      <c r="D751" s="4" t="s">
        <v>1034</v>
      </c>
      <c r="E751" t="str">
        <f t="shared" si="11"/>
        <v>522401**********914</v>
      </c>
    </row>
    <row r="752" spans="1:5">
      <c r="A752" s="3">
        <v>751</v>
      </c>
      <c r="B752" s="4" t="s">
        <v>2990</v>
      </c>
      <c r="C752" s="4" t="s">
        <v>2991</v>
      </c>
      <c r="D752" s="4" t="s">
        <v>1034</v>
      </c>
      <c r="E752" t="str">
        <f t="shared" si="11"/>
        <v>522428**********826</v>
      </c>
    </row>
    <row r="753" spans="1:5">
      <c r="A753" s="3">
        <v>752</v>
      </c>
      <c r="B753" s="4" t="s">
        <v>2992</v>
      </c>
      <c r="C753" s="4" t="s">
        <v>2993</v>
      </c>
      <c r="D753" s="4" t="s">
        <v>1034</v>
      </c>
      <c r="E753" t="str">
        <f t="shared" si="11"/>
        <v>522428**********811</v>
      </c>
    </row>
    <row r="754" spans="1:5">
      <c r="A754" s="3">
        <v>753</v>
      </c>
      <c r="B754" s="4" t="s">
        <v>2994</v>
      </c>
      <c r="C754" s="4" t="s">
        <v>2995</v>
      </c>
      <c r="D754" s="4" t="s">
        <v>1034</v>
      </c>
      <c r="E754" t="str">
        <f t="shared" si="11"/>
        <v>522401**********221</v>
      </c>
    </row>
    <row r="755" spans="1:5">
      <c r="A755" s="3">
        <v>754</v>
      </c>
      <c r="B755" s="4" t="s">
        <v>2996</v>
      </c>
      <c r="C755" s="4" t="s">
        <v>2997</v>
      </c>
      <c r="D755" s="4" t="s">
        <v>1034</v>
      </c>
      <c r="E755" t="str">
        <f t="shared" si="11"/>
        <v>522401**********913</v>
      </c>
    </row>
    <row r="756" spans="1:5">
      <c r="A756" s="3">
        <v>755</v>
      </c>
      <c r="B756" s="4" t="s">
        <v>2998</v>
      </c>
      <c r="C756" s="4" t="s">
        <v>2999</v>
      </c>
      <c r="D756" s="4" t="s">
        <v>1034</v>
      </c>
      <c r="E756" t="str">
        <f t="shared" si="11"/>
        <v>522401**********274</v>
      </c>
    </row>
    <row r="757" spans="1:5">
      <c r="A757" s="3">
        <v>756</v>
      </c>
      <c r="B757" s="4" t="s">
        <v>3000</v>
      </c>
      <c r="C757" s="4" t="s">
        <v>3001</v>
      </c>
      <c r="D757" s="4" t="s">
        <v>1034</v>
      </c>
      <c r="E757" t="str">
        <f t="shared" si="11"/>
        <v>522422**********022</v>
      </c>
    </row>
    <row r="758" spans="1:5">
      <c r="A758" s="3">
        <v>757</v>
      </c>
      <c r="B758" s="4" t="s">
        <v>3002</v>
      </c>
      <c r="C758" s="4" t="s">
        <v>3003</v>
      </c>
      <c r="D758" s="4" t="s">
        <v>1034</v>
      </c>
      <c r="E758" t="str">
        <f t="shared" si="11"/>
        <v>522401**********210</v>
      </c>
    </row>
    <row r="759" spans="1:5">
      <c r="A759" s="3">
        <v>758</v>
      </c>
      <c r="B759" s="4" t="s">
        <v>3004</v>
      </c>
      <c r="C759" s="4" t="s">
        <v>3005</v>
      </c>
      <c r="D759" s="4" t="s">
        <v>1034</v>
      </c>
      <c r="E759" t="str">
        <f t="shared" si="11"/>
        <v>522401**********073</v>
      </c>
    </row>
    <row r="760" spans="1:5">
      <c r="A760" s="3">
        <v>759</v>
      </c>
      <c r="B760" s="4" t="s">
        <v>3006</v>
      </c>
      <c r="C760" s="4" t="s">
        <v>3007</v>
      </c>
      <c r="D760" s="4" t="s">
        <v>1034</v>
      </c>
      <c r="E760" t="str">
        <f t="shared" si="11"/>
        <v>522401**********09X</v>
      </c>
    </row>
    <row r="761" spans="1:5">
      <c r="A761" s="3">
        <v>760</v>
      </c>
      <c r="B761" s="4" t="s">
        <v>3008</v>
      </c>
      <c r="C761" s="4" t="s">
        <v>3009</v>
      </c>
      <c r="D761" s="4" t="s">
        <v>1034</v>
      </c>
      <c r="E761" t="str">
        <f t="shared" si="11"/>
        <v>522428**********847</v>
      </c>
    </row>
    <row r="762" spans="1:5">
      <c r="A762" s="3">
        <v>761</v>
      </c>
      <c r="B762" s="4" t="s">
        <v>3010</v>
      </c>
      <c r="C762" s="4" t="s">
        <v>3011</v>
      </c>
      <c r="D762" s="4" t="s">
        <v>1034</v>
      </c>
      <c r="E762" t="str">
        <f t="shared" si="11"/>
        <v>522401**********11x</v>
      </c>
    </row>
    <row r="763" spans="1:5">
      <c r="A763" s="3">
        <v>762</v>
      </c>
      <c r="B763" s="4" t="s">
        <v>3012</v>
      </c>
      <c r="C763" s="4" t="s">
        <v>3013</v>
      </c>
      <c r="D763" s="4" t="s">
        <v>1034</v>
      </c>
      <c r="E763" t="str">
        <f t="shared" si="11"/>
        <v>522401**********517</v>
      </c>
    </row>
    <row r="764" spans="1:5">
      <c r="A764" s="3">
        <v>763</v>
      </c>
      <c r="B764" s="4" t="s">
        <v>3014</v>
      </c>
      <c r="C764" s="4" t="s">
        <v>3015</v>
      </c>
      <c r="D764" s="4" t="s">
        <v>1034</v>
      </c>
      <c r="E764" t="str">
        <f t="shared" si="11"/>
        <v>522401**********221</v>
      </c>
    </row>
    <row r="765" spans="1:5">
      <c r="A765" s="3">
        <v>764</v>
      </c>
      <c r="B765" s="4" t="s">
        <v>3016</v>
      </c>
      <c r="C765" s="4" t="s">
        <v>3017</v>
      </c>
      <c r="D765" s="4" t="s">
        <v>1034</v>
      </c>
      <c r="E765" t="str">
        <f t="shared" si="11"/>
        <v>522401**********732</v>
      </c>
    </row>
    <row r="766" spans="1:5">
      <c r="A766" s="3">
        <v>765</v>
      </c>
      <c r="B766" s="4" t="s">
        <v>3018</v>
      </c>
      <c r="C766" s="4" t="s">
        <v>3019</v>
      </c>
      <c r="D766" s="4" t="s">
        <v>1034</v>
      </c>
      <c r="E766" t="str">
        <f t="shared" si="11"/>
        <v>522401**********517</v>
      </c>
    </row>
    <row r="767" spans="1:5">
      <c r="A767" s="3">
        <v>766</v>
      </c>
      <c r="B767" s="4" t="s">
        <v>3020</v>
      </c>
      <c r="C767" s="4" t="s">
        <v>3021</v>
      </c>
      <c r="D767" s="4" t="s">
        <v>1034</v>
      </c>
      <c r="E767" t="str">
        <f t="shared" si="11"/>
        <v>522422**********814</v>
      </c>
    </row>
    <row r="768" spans="1:5">
      <c r="A768" s="3">
        <v>767</v>
      </c>
      <c r="B768" s="4" t="s">
        <v>3022</v>
      </c>
      <c r="C768" s="4" t="s">
        <v>3023</v>
      </c>
      <c r="D768" s="4" t="s">
        <v>1034</v>
      </c>
      <c r="E768" t="str">
        <f t="shared" si="11"/>
        <v>522401**********016</v>
      </c>
    </row>
    <row r="769" spans="1:5">
      <c r="A769" s="3">
        <v>768</v>
      </c>
      <c r="B769" s="4" t="s">
        <v>3024</v>
      </c>
      <c r="C769" s="4" t="s">
        <v>3025</v>
      </c>
      <c r="D769" s="4" t="s">
        <v>1034</v>
      </c>
      <c r="E769" t="str">
        <f t="shared" si="11"/>
        <v>522501**********014</v>
      </c>
    </row>
    <row r="770" spans="1:5">
      <c r="A770" s="3">
        <v>769</v>
      </c>
      <c r="B770" s="4" t="s">
        <v>3026</v>
      </c>
      <c r="C770" s="4" t="s">
        <v>3027</v>
      </c>
      <c r="D770" s="4" t="s">
        <v>1034</v>
      </c>
      <c r="E770" t="str">
        <f t="shared" si="11"/>
        <v>522401**********172</v>
      </c>
    </row>
    <row r="771" spans="1:5">
      <c r="A771" s="3">
        <v>770</v>
      </c>
      <c r="B771" s="4" t="s">
        <v>3028</v>
      </c>
      <c r="C771" s="4" t="s">
        <v>3029</v>
      </c>
      <c r="D771" s="4" t="s">
        <v>1034</v>
      </c>
      <c r="E771" t="str">
        <f t="shared" ref="E771:E826" si="12">REPLACE(C771,7,9,"**********")</f>
        <v>522423**********640</v>
      </c>
    </row>
    <row r="772" spans="1:5">
      <c r="A772" s="3">
        <v>771</v>
      </c>
      <c r="B772" s="4" t="s">
        <v>3030</v>
      </c>
      <c r="C772" s="4" t="s">
        <v>3031</v>
      </c>
      <c r="D772" s="4" t="s">
        <v>1034</v>
      </c>
      <c r="E772" t="str">
        <f t="shared" si="12"/>
        <v>522401**********231</v>
      </c>
    </row>
    <row r="773" spans="1:5">
      <c r="A773" s="3">
        <v>772</v>
      </c>
      <c r="B773" s="4" t="s">
        <v>3032</v>
      </c>
      <c r="C773" s="4" t="s">
        <v>3033</v>
      </c>
      <c r="D773" s="4" t="s">
        <v>1034</v>
      </c>
      <c r="E773" t="str">
        <f t="shared" si="12"/>
        <v>522401**********034</v>
      </c>
    </row>
    <row r="774" spans="1:5">
      <c r="A774" s="3">
        <v>773</v>
      </c>
      <c r="B774" s="4" t="s">
        <v>3034</v>
      </c>
      <c r="C774" s="4" t="s">
        <v>3035</v>
      </c>
      <c r="D774" s="4" t="s">
        <v>1034</v>
      </c>
      <c r="E774" t="str">
        <f t="shared" si="12"/>
        <v>522427**********477</v>
      </c>
    </row>
    <row r="775" spans="1:5">
      <c r="A775" s="3">
        <v>774</v>
      </c>
      <c r="B775" s="4" t="s">
        <v>3036</v>
      </c>
      <c r="C775" s="4" t="s">
        <v>3037</v>
      </c>
      <c r="D775" s="4" t="s">
        <v>1034</v>
      </c>
      <c r="E775" t="str">
        <f t="shared" si="12"/>
        <v>522401**********254</v>
      </c>
    </row>
    <row r="776" spans="1:5">
      <c r="A776" s="3">
        <v>775</v>
      </c>
      <c r="B776" s="4" t="s">
        <v>3038</v>
      </c>
      <c r="C776" s="4" t="s">
        <v>3039</v>
      </c>
      <c r="D776" s="4" t="s">
        <v>1034</v>
      </c>
      <c r="E776" t="str">
        <f t="shared" si="12"/>
        <v>522423**********022</v>
      </c>
    </row>
    <row r="777" spans="1:5">
      <c r="A777" s="3">
        <v>776</v>
      </c>
      <c r="B777" s="4" t="s">
        <v>3040</v>
      </c>
      <c r="C777" s="4" t="s">
        <v>3041</v>
      </c>
      <c r="D777" s="4" t="s">
        <v>1034</v>
      </c>
      <c r="E777" t="str">
        <f t="shared" si="12"/>
        <v>522426**********239</v>
      </c>
    </row>
    <row r="778" spans="1:5">
      <c r="A778" s="3">
        <v>777</v>
      </c>
      <c r="B778" s="4" t="s">
        <v>3042</v>
      </c>
      <c r="C778" s="4" t="s">
        <v>3043</v>
      </c>
      <c r="D778" s="4" t="s">
        <v>1034</v>
      </c>
      <c r="E778" t="str">
        <f t="shared" si="12"/>
        <v>522401**********527</v>
      </c>
    </row>
    <row r="779" spans="1:5">
      <c r="A779" s="3">
        <v>778</v>
      </c>
      <c r="B779" s="4" t="s">
        <v>3044</v>
      </c>
      <c r="C779" s="4" t="s">
        <v>3045</v>
      </c>
      <c r="D779" s="4" t="s">
        <v>1034</v>
      </c>
      <c r="E779" t="str">
        <f t="shared" si="12"/>
        <v>522426**********935</v>
      </c>
    </row>
    <row r="780" spans="1:5">
      <c r="A780" s="3">
        <v>779</v>
      </c>
      <c r="B780" s="4" t="s">
        <v>3046</v>
      </c>
      <c r="C780" s="4" t="s">
        <v>3047</v>
      </c>
      <c r="D780" s="4" t="s">
        <v>1034</v>
      </c>
      <c r="E780" t="str">
        <f t="shared" si="12"/>
        <v>522401**********951</v>
      </c>
    </row>
    <row r="781" spans="1:5">
      <c r="A781" s="3">
        <v>780</v>
      </c>
      <c r="B781" s="4" t="s">
        <v>3048</v>
      </c>
      <c r="C781" s="4" t="s">
        <v>3049</v>
      </c>
      <c r="D781" s="4" t="s">
        <v>1034</v>
      </c>
      <c r="E781" t="str">
        <f t="shared" si="12"/>
        <v>522401**********035</v>
      </c>
    </row>
    <row r="782" spans="1:5">
      <c r="A782" s="3">
        <v>781</v>
      </c>
      <c r="B782" s="4" t="s">
        <v>3050</v>
      </c>
      <c r="C782" s="4" t="s">
        <v>3051</v>
      </c>
      <c r="D782" s="4" t="s">
        <v>1034</v>
      </c>
      <c r="E782" t="str">
        <f t="shared" si="12"/>
        <v>522401**********453</v>
      </c>
    </row>
    <row r="783" spans="1:5">
      <c r="A783" s="3">
        <v>782</v>
      </c>
      <c r="B783" s="4" t="s">
        <v>3052</v>
      </c>
      <c r="C783" s="4" t="s">
        <v>3053</v>
      </c>
      <c r="D783" s="4" t="s">
        <v>1034</v>
      </c>
      <c r="E783" t="str">
        <f t="shared" si="12"/>
        <v>522401**********918</v>
      </c>
    </row>
    <row r="784" spans="1:5">
      <c r="A784" s="3">
        <v>783</v>
      </c>
      <c r="B784" s="4" t="s">
        <v>3054</v>
      </c>
      <c r="C784" s="4" t="s">
        <v>3055</v>
      </c>
      <c r="D784" s="4" t="s">
        <v>1034</v>
      </c>
      <c r="E784" t="str">
        <f t="shared" si="12"/>
        <v>522401**********429</v>
      </c>
    </row>
    <row r="785" spans="1:5">
      <c r="A785" s="3">
        <v>784</v>
      </c>
      <c r="B785" s="4" t="s">
        <v>3056</v>
      </c>
      <c r="C785" s="4" t="s">
        <v>3057</v>
      </c>
      <c r="D785" s="4" t="s">
        <v>1034</v>
      </c>
      <c r="E785" t="str">
        <f t="shared" si="12"/>
        <v>522428**********21x</v>
      </c>
    </row>
    <row r="786" spans="1:5">
      <c r="A786" s="3">
        <v>785</v>
      </c>
      <c r="B786" s="4" t="s">
        <v>3058</v>
      </c>
      <c r="C786" s="4" t="s">
        <v>3059</v>
      </c>
      <c r="D786" s="4" t="s">
        <v>1034</v>
      </c>
      <c r="E786" t="str">
        <f t="shared" si="12"/>
        <v>522401**********94x</v>
      </c>
    </row>
    <row r="787" spans="1:5">
      <c r="A787" s="3">
        <v>786</v>
      </c>
      <c r="B787" s="4" t="s">
        <v>3060</v>
      </c>
      <c r="C787" s="4" t="s">
        <v>3061</v>
      </c>
      <c r="D787" s="4" t="s">
        <v>1034</v>
      </c>
      <c r="E787" t="str">
        <f t="shared" si="12"/>
        <v>522423**********624</v>
      </c>
    </row>
    <row r="788" spans="1:5">
      <c r="A788" s="3">
        <v>787</v>
      </c>
      <c r="B788" s="4" t="s">
        <v>3062</v>
      </c>
      <c r="C788" s="4" t="s">
        <v>3063</v>
      </c>
      <c r="D788" s="4" t="s">
        <v>1034</v>
      </c>
      <c r="E788" t="str">
        <f t="shared" si="12"/>
        <v>522401**********022</v>
      </c>
    </row>
    <row r="789" spans="1:5">
      <c r="A789" s="3">
        <v>788</v>
      </c>
      <c r="B789" s="4" t="s">
        <v>3064</v>
      </c>
      <c r="C789" s="4" t="s">
        <v>3065</v>
      </c>
      <c r="D789" s="4" t="s">
        <v>1034</v>
      </c>
      <c r="E789" t="str">
        <f t="shared" si="12"/>
        <v>522401**********845</v>
      </c>
    </row>
    <row r="790" spans="1:5">
      <c r="A790" s="3">
        <v>789</v>
      </c>
      <c r="B790" s="4" t="s">
        <v>3066</v>
      </c>
      <c r="C790" s="4" t="s">
        <v>3067</v>
      </c>
      <c r="D790" s="4" t="s">
        <v>1034</v>
      </c>
      <c r="E790" t="str">
        <f t="shared" si="12"/>
        <v>522424**********108</v>
      </c>
    </row>
    <row r="791" spans="1:5">
      <c r="A791" s="3">
        <v>790</v>
      </c>
      <c r="B791" s="4" t="s">
        <v>3068</v>
      </c>
      <c r="C791" s="4" t="s">
        <v>3069</v>
      </c>
      <c r="D791" s="4" t="s">
        <v>1034</v>
      </c>
      <c r="E791" t="str">
        <f t="shared" si="12"/>
        <v>520201**********42x</v>
      </c>
    </row>
    <row r="792" spans="1:5">
      <c r="A792" s="3">
        <v>791</v>
      </c>
      <c r="B792" s="4" t="s">
        <v>3070</v>
      </c>
      <c r="C792" s="4" t="s">
        <v>3071</v>
      </c>
      <c r="D792" s="4" t="s">
        <v>1034</v>
      </c>
      <c r="E792" t="str">
        <f t="shared" si="12"/>
        <v>522426**********835</v>
      </c>
    </row>
    <row r="793" spans="1:5">
      <c r="A793" s="3">
        <v>792</v>
      </c>
      <c r="B793" s="4" t="s">
        <v>3072</v>
      </c>
      <c r="C793" s="4" t="s">
        <v>3073</v>
      </c>
      <c r="D793" s="4" t="s">
        <v>1034</v>
      </c>
      <c r="E793" t="str">
        <f t="shared" si="12"/>
        <v>522127**********51x</v>
      </c>
    </row>
    <row r="794" spans="1:5">
      <c r="A794" s="3">
        <v>793</v>
      </c>
      <c r="B794" s="4" t="s">
        <v>3074</v>
      </c>
      <c r="C794" s="4" t="s">
        <v>3075</v>
      </c>
      <c r="D794" s="4" t="s">
        <v>1034</v>
      </c>
      <c r="E794" t="str">
        <f t="shared" si="12"/>
        <v>530322**********029</v>
      </c>
    </row>
    <row r="795" spans="1:5">
      <c r="A795" s="3">
        <v>794</v>
      </c>
      <c r="B795" s="4" t="s">
        <v>3076</v>
      </c>
      <c r="C795" s="4" t="s">
        <v>3077</v>
      </c>
      <c r="D795" s="4" t="s">
        <v>1034</v>
      </c>
      <c r="E795" t="str">
        <f t="shared" si="12"/>
        <v>522401**********83x</v>
      </c>
    </row>
    <row r="796" spans="1:5">
      <c r="A796" s="3">
        <v>795</v>
      </c>
      <c r="B796" s="4" t="s">
        <v>3078</v>
      </c>
      <c r="C796" s="4" t="s">
        <v>3079</v>
      </c>
      <c r="D796" s="4" t="s">
        <v>1034</v>
      </c>
      <c r="E796" t="str">
        <f t="shared" si="12"/>
        <v>522422**********447</v>
      </c>
    </row>
    <row r="797" spans="1:5">
      <c r="A797" s="3">
        <v>796</v>
      </c>
      <c r="B797" s="4" t="s">
        <v>3080</v>
      </c>
      <c r="C797" s="4" t="s">
        <v>3081</v>
      </c>
      <c r="D797" s="4" t="s">
        <v>1034</v>
      </c>
      <c r="E797" t="str">
        <f t="shared" si="12"/>
        <v>522401**********666</v>
      </c>
    </row>
    <row r="798" spans="1:5">
      <c r="A798" s="3">
        <v>797</v>
      </c>
      <c r="B798" s="4" t="s">
        <v>1887</v>
      </c>
      <c r="C798" s="4" t="s">
        <v>3082</v>
      </c>
      <c r="D798" s="4" t="s">
        <v>1034</v>
      </c>
      <c r="E798" t="str">
        <f t="shared" si="12"/>
        <v>522401**********042</v>
      </c>
    </row>
    <row r="799" spans="1:5">
      <c r="A799" s="3">
        <v>798</v>
      </c>
      <c r="B799" s="4" t="s">
        <v>3083</v>
      </c>
      <c r="C799" s="4" t="s">
        <v>3084</v>
      </c>
      <c r="D799" s="4" t="s">
        <v>1034</v>
      </c>
      <c r="E799" t="str">
        <f t="shared" si="12"/>
        <v>522423**********431</v>
      </c>
    </row>
    <row r="800" spans="1:5">
      <c r="A800" s="3">
        <v>799</v>
      </c>
      <c r="B800" s="4" t="s">
        <v>3085</v>
      </c>
      <c r="C800" s="4" t="s">
        <v>3086</v>
      </c>
      <c r="D800" s="4" t="s">
        <v>1034</v>
      </c>
      <c r="E800" t="str">
        <f t="shared" si="12"/>
        <v>522401**********746</v>
      </c>
    </row>
    <row r="801" spans="1:5">
      <c r="A801" s="3">
        <v>800</v>
      </c>
      <c r="B801" s="4" t="s">
        <v>3087</v>
      </c>
      <c r="C801" s="4" t="s">
        <v>3088</v>
      </c>
      <c r="D801" s="4" t="s">
        <v>1034</v>
      </c>
      <c r="E801" t="str">
        <f t="shared" si="12"/>
        <v>522427**********443</v>
      </c>
    </row>
    <row r="802" spans="1:5">
      <c r="A802" s="3">
        <v>801</v>
      </c>
      <c r="B802" s="4" t="s">
        <v>3089</v>
      </c>
      <c r="C802" s="4" t="s">
        <v>3090</v>
      </c>
      <c r="D802" s="4" t="s">
        <v>1034</v>
      </c>
      <c r="E802" t="str">
        <f t="shared" si="12"/>
        <v>522426**********022</v>
      </c>
    </row>
    <row r="803" spans="1:5">
      <c r="A803" s="3">
        <v>802</v>
      </c>
      <c r="B803" s="4" t="s">
        <v>3091</v>
      </c>
      <c r="C803" s="4" t="s">
        <v>3092</v>
      </c>
      <c r="D803" s="4" t="s">
        <v>1034</v>
      </c>
      <c r="E803" t="str">
        <f t="shared" si="12"/>
        <v>522422**********229</v>
      </c>
    </row>
    <row r="804" spans="1:5">
      <c r="A804" s="3">
        <v>803</v>
      </c>
      <c r="B804" s="4" t="s">
        <v>3093</v>
      </c>
      <c r="C804" s="4" t="s">
        <v>3094</v>
      </c>
      <c r="D804" s="4" t="s">
        <v>1034</v>
      </c>
      <c r="E804" t="str">
        <f t="shared" si="12"/>
        <v>522401**********719</v>
      </c>
    </row>
    <row r="805" spans="1:5">
      <c r="A805" s="3">
        <v>804</v>
      </c>
      <c r="B805" s="4" t="s">
        <v>3095</v>
      </c>
      <c r="C805" s="4" t="s">
        <v>3096</v>
      </c>
      <c r="D805" s="4" t="s">
        <v>1034</v>
      </c>
      <c r="E805" t="str">
        <f t="shared" si="12"/>
        <v>522401**********813</v>
      </c>
    </row>
    <row r="806" spans="1:5">
      <c r="A806" s="3">
        <v>805</v>
      </c>
      <c r="B806" s="4" t="s">
        <v>3097</v>
      </c>
      <c r="C806" s="4" t="s">
        <v>3098</v>
      </c>
      <c r="D806" s="4" t="s">
        <v>1034</v>
      </c>
      <c r="E806" t="str">
        <f t="shared" si="12"/>
        <v>522422**********22x</v>
      </c>
    </row>
    <row r="807" spans="1:5">
      <c r="A807" s="3">
        <v>806</v>
      </c>
      <c r="B807" s="4" t="s">
        <v>3099</v>
      </c>
      <c r="C807" s="4" t="s">
        <v>3100</v>
      </c>
      <c r="D807" s="4" t="s">
        <v>1034</v>
      </c>
      <c r="E807" t="str">
        <f t="shared" si="12"/>
        <v>522422**********811</v>
      </c>
    </row>
    <row r="808" spans="1:5">
      <c r="A808" s="3">
        <v>807</v>
      </c>
      <c r="B808" s="4" t="s">
        <v>3101</v>
      </c>
      <c r="C808" s="4" t="s">
        <v>3102</v>
      </c>
      <c r="D808" s="4" t="s">
        <v>1034</v>
      </c>
      <c r="E808" t="str">
        <f t="shared" si="12"/>
        <v>522423**********672</v>
      </c>
    </row>
    <row r="809" spans="1:5">
      <c r="A809" s="3">
        <v>808</v>
      </c>
      <c r="B809" s="4" t="s">
        <v>3103</v>
      </c>
      <c r="C809" s="4" t="s">
        <v>3104</v>
      </c>
      <c r="D809" s="4" t="s">
        <v>1034</v>
      </c>
      <c r="E809" t="str">
        <f t="shared" si="12"/>
        <v>522401**********052</v>
      </c>
    </row>
    <row r="810" spans="1:5">
      <c r="A810" s="3">
        <v>809</v>
      </c>
      <c r="B810" s="4" t="s">
        <v>3105</v>
      </c>
      <c r="C810" s="4" t="s">
        <v>3106</v>
      </c>
      <c r="D810" s="4" t="s">
        <v>1034</v>
      </c>
      <c r="E810" t="str">
        <f t="shared" si="12"/>
        <v>522401**********010</v>
      </c>
    </row>
    <row r="811" spans="1:5">
      <c r="A811" s="3">
        <v>810</v>
      </c>
      <c r="B811" s="4" t="s">
        <v>3107</v>
      </c>
      <c r="C811" s="4" t="s">
        <v>3108</v>
      </c>
      <c r="D811" s="4" t="s">
        <v>1034</v>
      </c>
      <c r="E811" t="str">
        <f t="shared" si="12"/>
        <v>522401**********031</v>
      </c>
    </row>
    <row r="812" spans="1:5">
      <c r="A812" s="3">
        <v>811</v>
      </c>
      <c r="B812" s="4" t="s">
        <v>3109</v>
      </c>
      <c r="C812" s="4" t="s">
        <v>3110</v>
      </c>
      <c r="D812" s="4" t="s">
        <v>1034</v>
      </c>
      <c r="E812" t="str">
        <f t="shared" si="12"/>
        <v>522427**********535</v>
      </c>
    </row>
    <row r="813" spans="1:5">
      <c r="A813" s="3">
        <v>812</v>
      </c>
      <c r="B813" s="4" t="s">
        <v>2320</v>
      </c>
      <c r="C813" s="4" t="s">
        <v>3111</v>
      </c>
      <c r="D813" s="4" t="s">
        <v>1034</v>
      </c>
      <c r="E813" t="str">
        <f t="shared" si="12"/>
        <v>522401**********636</v>
      </c>
    </row>
    <row r="814" spans="1:5">
      <c r="A814" s="3">
        <v>813</v>
      </c>
      <c r="B814" s="4" t="s">
        <v>3112</v>
      </c>
      <c r="C814" s="4" t="s">
        <v>3113</v>
      </c>
      <c r="D814" s="4" t="s">
        <v>1034</v>
      </c>
      <c r="E814" t="str">
        <f t="shared" si="12"/>
        <v>522401**********017</v>
      </c>
    </row>
    <row r="815" spans="1:5">
      <c r="A815" s="3">
        <v>814</v>
      </c>
      <c r="B815" s="4" t="s">
        <v>3114</v>
      </c>
      <c r="C815" s="4" t="s">
        <v>3115</v>
      </c>
      <c r="D815" s="4" t="s">
        <v>1034</v>
      </c>
      <c r="E815" t="str">
        <f t="shared" si="12"/>
        <v>522427**********857</v>
      </c>
    </row>
    <row r="816" spans="1:5">
      <c r="A816" s="3">
        <v>815</v>
      </c>
      <c r="B816" s="4" t="s">
        <v>3116</v>
      </c>
      <c r="C816" s="4" t="s">
        <v>3117</v>
      </c>
      <c r="D816" s="4" t="s">
        <v>1034</v>
      </c>
      <c r="E816" t="str">
        <f t="shared" si="12"/>
        <v>532524**********620</v>
      </c>
    </row>
    <row r="817" spans="1:5">
      <c r="A817" s="3">
        <v>816</v>
      </c>
      <c r="B817" s="4" t="s">
        <v>2883</v>
      </c>
      <c r="C817" s="4" t="s">
        <v>3118</v>
      </c>
      <c r="D817" s="4" t="s">
        <v>1034</v>
      </c>
      <c r="E817" t="str">
        <f t="shared" si="12"/>
        <v>522427**********519</v>
      </c>
    </row>
    <row r="818" spans="1:5">
      <c r="A818" s="3">
        <v>817</v>
      </c>
      <c r="B818" s="4" t="s">
        <v>3119</v>
      </c>
      <c r="C818" s="4" t="s">
        <v>3120</v>
      </c>
      <c r="D818" s="4" t="s">
        <v>1034</v>
      </c>
      <c r="E818" t="str">
        <f t="shared" si="12"/>
        <v>522401**********011</v>
      </c>
    </row>
    <row r="819" spans="1:5">
      <c r="A819" s="3">
        <v>818</v>
      </c>
      <c r="B819" s="4" t="s">
        <v>3121</v>
      </c>
      <c r="C819" s="4" t="s">
        <v>3122</v>
      </c>
      <c r="D819" s="4" t="s">
        <v>1034</v>
      </c>
      <c r="E819" t="str">
        <f t="shared" si="12"/>
        <v>532225**********712</v>
      </c>
    </row>
    <row r="820" spans="1:5">
      <c r="A820" s="3">
        <v>819</v>
      </c>
      <c r="B820" s="4" t="s">
        <v>3018</v>
      </c>
      <c r="C820" s="4" t="s">
        <v>3123</v>
      </c>
      <c r="D820" s="4" t="s">
        <v>1034</v>
      </c>
      <c r="E820" t="str">
        <f t="shared" si="12"/>
        <v>522124**********016</v>
      </c>
    </row>
    <row r="821" spans="1:5">
      <c r="A821" s="3">
        <v>820</v>
      </c>
      <c r="B821" s="4" t="s">
        <v>3124</v>
      </c>
      <c r="C821" s="4" t="s">
        <v>3125</v>
      </c>
      <c r="D821" s="4" t="s">
        <v>1034</v>
      </c>
      <c r="E821" t="str">
        <f t="shared" si="12"/>
        <v>522428**********234</v>
      </c>
    </row>
    <row r="822" spans="1:5">
      <c r="A822" s="3">
        <v>821</v>
      </c>
      <c r="B822" s="4" t="s">
        <v>3126</v>
      </c>
      <c r="C822" s="4" t="s">
        <v>3127</v>
      </c>
      <c r="D822" s="4" t="s">
        <v>1034</v>
      </c>
      <c r="E822" t="str">
        <f t="shared" si="12"/>
        <v>522401**********638</v>
      </c>
    </row>
    <row r="823" spans="1:5">
      <c r="A823" s="3">
        <v>822</v>
      </c>
      <c r="B823" s="4" t="s">
        <v>3128</v>
      </c>
      <c r="C823" s="4" t="s">
        <v>3129</v>
      </c>
      <c r="D823" s="4" t="s">
        <v>1034</v>
      </c>
      <c r="E823" t="str">
        <f t="shared" si="12"/>
        <v>522423**********523</v>
      </c>
    </row>
    <row r="824" spans="1:5">
      <c r="A824" s="3">
        <v>823</v>
      </c>
      <c r="B824" s="4" t="s">
        <v>3130</v>
      </c>
      <c r="C824" s="4" t="s">
        <v>3131</v>
      </c>
      <c r="D824" s="4" t="s">
        <v>1034</v>
      </c>
      <c r="E824" t="str">
        <f t="shared" si="12"/>
        <v>522227**********432</v>
      </c>
    </row>
    <row r="825" spans="1:5">
      <c r="A825" s="3">
        <v>824</v>
      </c>
      <c r="B825" s="4" t="s">
        <v>3132</v>
      </c>
      <c r="C825" s="4" t="s">
        <v>3133</v>
      </c>
      <c r="D825" s="4" t="s">
        <v>1034</v>
      </c>
      <c r="E825" t="str">
        <f t="shared" si="12"/>
        <v>522428**********272</v>
      </c>
    </row>
    <row r="826" spans="1:5">
      <c r="A826" s="3">
        <v>825</v>
      </c>
      <c r="B826" s="4" t="s">
        <v>3134</v>
      </c>
      <c r="C826" s="4" t="s">
        <v>3135</v>
      </c>
      <c r="D826" s="4" t="s">
        <v>1034</v>
      </c>
      <c r="E826" t="str">
        <f t="shared" si="12"/>
        <v>522428**********038</v>
      </c>
    </row>
  </sheetData>
  <autoFilter ref="A1:D826">
    <sortState ref="A1:D826">
      <sortCondition ref="D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交建集团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beacuse  of  you.</cp:lastModifiedBy>
  <dcterms:created xsi:type="dcterms:W3CDTF">2021-10-08T00:37:00Z</dcterms:created>
  <dcterms:modified xsi:type="dcterms:W3CDTF">2023-12-13T00:48:09Z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83ADEA1B01814874AB722CC66774B016_13</vt:lpwstr>
  </property>
  <property fmtid="{D5CDD505-2E9C-101B-9397-08002B2CF9AE}" pid="3" name="KSOProductBuildVer">
    <vt:lpwstr>2052-12.1.0.15990</vt:lpwstr>
  </property>
</Properties>
</file>