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个人基础信息收集表" sheetId="1" r:id="rId1"/>
  </sheets>
  <calcPr calcId="144525"/>
</workbook>
</file>

<file path=xl/sharedStrings.xml><?xml version="1.0" encoding="utf-8"?>
<sst xmlns="http://schemas.openxmlformats.org/spreadsheetml/2006/main" count="65" uniqueCount="41">
  <si>
    <t>南明区2023年公开选聘国有企业职业经理人-个人基础信息收集表（所填信息需与报名表一致）</t>
  </si>
  <si>
    <t>序号</t>
  </si>
  <si>
    <t>应聘岗位</t>
  </si>
  <si>
    <t>基本信息</t>
  </si>
  <si>
    <t>联系方式</t>
  </si>
  <si>
    <r>
      <rPr>
        <b/>
        <sz val="11"/>
        <rFont val="宋体"/>
        <charset val="134"/>
        <scheme val="minor"/>
      </rPr>
      <t>最高</t>
    </r>
    <r>
      <rPr>
        <b/>
        <sz val="11"/>
        <color theme="1"/>
        <rFont val="宋体"/>
        <charset val="134"/>
        <scheme val="minor"/>
      </rPr>
      <t>学历信息</t>
    </r>
  </si>
  <si>
    <t>工作经历</t>
  </si>
  <si>
    <t>工作经历2</t>
  </si>
  <si>
    <t>工作经历3</t>
  </si>
  <si>
    <t>专业技能证书1</t>
  </si>
  <si>
    <t>专业技能证书2</t>
  </si>
  <si>
    <t>专业技能证书3</t>
  </si>
  <si>
    <t>姓名</t>
  </si>
  <si>
    <t>性别</t>
  </si>
  <si>
    <t>身份证号码</t>
  </si>
  <si>
    <t>年龄</t>
  </si>
  <si>
    <t>政治面貌</t>
  </si>
  <si>
    <t>婚姻状态</t>
  </si>
  <si>
    <t>生育情况</t>
  </si>
  <si>
    <t>个人电话</t>
  </si>
  <si>
    <t>个人邮箱</t>
  </si>
  <si>
    <t>现居地址</t>
  </si>
  <si>
    <t>紧急联系人</t>
  </si>
  <si>
    <t>紧急联系人电话</t>
  </si>
  <si>
    <t>起止时间</t>
  </si>
  <si>
    <t>学校</t>
  </si>
  <si>
    <t>学历</t>
  </si>
  <si>
    <t>专业</t>
  </si>
  <si>
    <t>公司名称</t>
  </si>
  <si>
    <t>职务</t>
  </si>
  <si>
    <t>工作起止时间</t>
  </si>
  <si>
    <t>工作年限</t>
  </si>
  <si>
    <t>所属行业</t>
  </si>
  <si>
    <t>企业营收规模</t>
  </si>
  <si>
    <t>资产总额</t>
  </si>
  <si>
    <t>从业人员</t>
  </si>
  <si>
    <t>证书名称</t>
  </si>
  <si>
    <t>级别</t>
  </si>
  <si>
    <t>取证时间</t>
  </si>
  <si>
    <t>发证机构</t>
  </si>
  <si>
    <t>备注：请勿自行修改表格信息及增减栏目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</si>
</sst>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19" borderId="16" applyNumberFormat="0" applyAlignment="0" applyProtection="0">
      <alignment vertical="center"/>
    </xf>
    <xf numFmtId="0" fontId="15" fillId="19" borderId="10" applyNumberFormat="0" applyAlignment="0" applyProtection="0">
      <alignment vertical="center"/>
    </xf>
    <xf numFmtId="0" fontId="14" fillId="18" borderId="12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10"/>
  <sheetViews>
    <sheetView tabSelected="1" workbookViewId="0">
      <pane ySplit="3" topLeftCell="A4" activePane="bottomLeft" state="frozen"/>
      <selection/>
      <selection pane="bottomLeft" activeCell="K6" sqref="K6"/>
    </sheetView>
  </sheetViews>
  <sheetFormatPr defaultColWidth="9" defaultRowHeight="22" customHeight="1"/>
  <cols>
    <col min="1" max="1" width="6.5" style="3" customWidth="1"/>
    <col min="2" max="2" width="14.6296296296296" style="3" customWidth="1"/>
    <col min="3" max="4" width="11.3796296296296" style="3" customWidth="1"/>
    <col min="5" max="5" width="30.1296296296296" style="3" customWidth="1"/>
    <col min="6" max="6" width="10" style="3" customWidth="1"/>
    <col min="7" max="8" width="10.1296296296296" style="3" customWidth="1"/>
    <col min="9" max="9" width="10.25" style="3" customWidth="1"/>
    <col min="10" max="10" width="21.25" style="3" customWidth="1"/>
    <col min="11" max="11" width="24.3796296296296" style="3" customWidth="1"/>
    <col min="12" max="12" width="31.6296296296296" style="3" customWidth="1"/>
    <col min="13" max="13" width="13" style="3" customWidth="1"/>
    <col min="14" max="14" width="22.75" style="3" customWidth="1"/>
    <col min="15" max="15" width="13.6296296296296" style="3" customWidth="1"/>
    <col min="16" max="16" width="19.3796296296296" style="3" customWidth="1"/>
    <col min="17" max="20" width="13.6296296296296" style="3" customWidth="1"/>
    <col min="21" max="21" width="19.3796296296296" style="3" customWidth="1"/>
    <col min="22" max="22" width="16.2222222222222" style="3" customWidth="1"/>
    <col min="23" max="28" width="13.6296296296296" style="3" customWidth="1"/>
    <col min="29" max="29" width="19.3796296296296" style="3" customWidth="1"/>
    <col min="30" max="30" width="16.2222222222222" style="3" customWidth="1"/>
    <col min="31" max="36" width="13.6296296296296" style="3" customWidth="1"/>
    <col min="37" max="37" width="19.3796296296296" style="3" customWidth="1"/>
    <col min="38" max="38" width="16.2222222222222" style="3" customWidth="1"/>
    <col min="39" max="43" width="13.6296296296296" style="3" customWidth="1"/>
    <col min="44" max="44" width="19.3796296296296" style="3" customWidth="1"/>
    <col min="45" max="47" width="13.6296296296296" style="3" customWidth="1"/>
    <col min="48" max="48" width="19.3796296296296" style="3" customWidth="1"/>
    <col min="49" max="51" width="13.6296296296296" style="3" customWidth="1"/>
    <col min="52" max="52" width="19.3796296296296" style="3" customWidth="1"/>
    <col min="53" max="54" width="13.6296296296296" style="3" customWidth="1"/>
    <col min="55" max="16384" width="9" style="3"/>
  </cols>
  <sheetData>
    <row r="1" ht="36" customHeight="1" spans="1:5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14"/>
    </row>
    <row r="2" s="1" customFormat="1" customHeight="1" spans="1:54">
      <c r="A2" s="6" t="s">
        <v>1</v>
      </c>
      <c r="B2" s="6" t="s">
        <v>2</v>
      </c>
      <c r="C2" s="7" t="s">
        <v>3</v>
      </c>
      <c r="D2" s="8"/>
      <c r="E2" s="8"/>
      <c r="F2" s="8"/>
      <c r="G2" s="8"/>
      <c r="H2" s="8"/>
      <c r="I2" s="11"/>
      <c r="J2" s="7" t="s">
        <v>4</v>
      </c>
      <c r="K2" s="8"/>
      <c r="L2" s="8"/>
      <c r="M2" s="8"/>
      <c r="N2" s="11"/>
      <c r="O2" s="12" t="s">
        <v>5</v>
      </c>
      <c r="P2" s="13"/>
      <c r="Q2" s="13"/>
      <c r="R2" s="13"/>
      <c r="S2" s="13" t="s">
        <v>6</v>
      </c>
      <c r="T2" s="13"/>
      <c r="U2" s="13"/>
      <c r="V2" s="13"/>
      <c r="W2" s="13"/>
      <c r="X2" s="13"/>
      <c r="Y2" s="13"/>
      <c r="Z2" s="13"/>
      <c r="AA2" s="13" t="s">
        <v>7</v>
      </c>
      <c r="AB2" s="13"/>
      <c r="AC2" s="13"/>
      <c r="AD2" s="13"/>
      <c r="AE2" s="13"/>
      <c r="AF2" s="13"/>
      <c r="AG2" s="13"/>
      <c r="AH2" s="13"/>
      <c r="AI2" s="13" t="s">
        <v>8</v>
      </c>
      <c r="AJ2" s="13"/>
      <c r="AK2" s="13"/>
      <c r="AL2" s="13"/>
      <c r="AM2" s="13"/>
      <c r="AN2" s="13"/>
      <c r="AO2" s="13"/>
      <c r="AP2" s="13"/>
      <c r="AQ2" s="13" t="s">
        <v>9</v>
      </c>
      <c r="AR2" s="13"/>
      <c r="AS2" s="13"/>
      <c r="AT2" s="13"/>
      <c r="AU2" s="13" t="s">
        <v>10</v>
      </c>
      <c r="AV2" s="13"/>
      <c r="AW2" s="13"/>
      <c r="AX2" s="13"/>
      <c r="AY2" s="13" t="s">
        <v>11</v>
      </c>
      <c r="AZ2" s="13"/>
      <c r="BA2" s="13"/>
      <c r="BB2" s="13"/>
    </row>
    <row r="3" s="2" customFormat="1" ht="31" customHeight="1" spans="1:54">
      <c r="A3" s="9"/>
      <c r="B3" s="9"/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9" t="s">
        <v>19</v>
      </c>
      <c r="K3" s="9" t="s">
        <v>20</v>
      </c>
      <c r="L3" s="9" t="s">
        <v>21</v>
      </c>
      <c r="M3" s="9" t="s">
        <v>22</v>
      </c>
      <c r="N3" s="9" t="s">
        <v>23</v>
      </c>
      <c r="O3" s="9" t="s">
        <v>24</v>
      </c>
      <c r="P3" s="9" t="s">
        <v>25</v>
      </c>
      <c r="Q3" s="9" t="s">
        <v>26</v>
      </c>
      <c r="R3" s="9" t="s">
        <v>27</v>
      </c>
      <c r="S3" s="9" t="s">
        <v>28</v>
      </c>
      <c r="T3" s="9" t="s">
        <v>29</v>
      </c>
      <c r="U3" s="9" t="s">
        <v>30</v>
      </c>
      <c r="V3" s="9" t="s">
        <v>31</v>
      </c>
      <c r="W3" s="9" t="s">
        <v>32</v>
      </c>
      <c r="X3" s="9" t="s">
        <v>33</v>
      </c>
      <c r="Y3" s="9" t="s">
        <v>34</v>
      </c>
      <c r="Z3" s="9" t="s">
        <v>35</v>
      </c>
      <c r="AA3" s="9" t="s">
        <v>28</v>
      </c>
      <c r="AB3" s="9" t="s">
        <v>29</v>
      </c>
      <c r="AC3" s="9" t="s">
        <v>30</v>
      </c>
      <c r="AD3" s="9" t="s">
        <v>31</v>
      </c>
      <c r="AE3" s="9" t="s">
        <v>32</v>
      </c>
      <c r="AF3" s="9" t="s">
        <v>33</v>
      </c>
      <c r="AG3" s="9" t="s">
        <v>34</v>
      </c>
      <c r="AH3" s="9" t="s">
        <v>35</v>
      </c>
      <c r="AI3" s="9" t="s">
        <v>28</v>
      </c>
      <c r="AJ3" s="9" t="s">
        <v>29</v>
      </c>
      <c r="AK3" s="9" t="s">
        <v>30</v>
      </c>
      <c r="AL3" s="9" t="s">
        <v>31</v>
      </c>
      <c r="AM3" s="9" t="s">
        <v>32</v>
      </c>
      <c r="AN3" s="9" t="s">
        <v>33</v>
      </c>
      <c r="AO3" s="9" t="s">
        <v>34</v>
      </c>
      <c r="AP3" s="9" t="s">
        <v>35</v>
      </c>
      <c r="AQ3" s="9" t="s">
        <v>36</v>
      </c>
      <c r="AR3" s="9" t="s">
        <v>37</v>
      </c>
      <c r="AS3" s="9" t="s">
        <v>38</v>
      </c>
      <c r="AT3" s="9" t="s">
        <v>39</v>
      </c>
      <c r="AU3" s="9" t="s">
        <v>36</v>
      </c>
      <c r="AV3" s="9" t="s">
        <v>37</v>
      </c>
      <c r="AW3" s="9" t="s">
        <v>38</v>
      </c>
      <c r="AX3" s="9" t="s">
        <v>39</v>
      </c>
      <c r="AY3" s="9" t="s">
        <v>36</v>
      </c>
      <c r="AZ3" s="9" t="s">
        <v>37</v>
      </c>
      <c r="BA3" s="9" t="s">
        <v>38</v>
      </c>
      <c r="BB3" s="9" t="s">
        <v>39</v>
      </c>
    </row>
    <row r="4" ht="25" customHeight="1" spans="1:5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</row>
    <row r="5" ht="25" customHeight="1" spans="1:5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</row>
    <row r="6" ht="25" customHeight="1" spans="1:5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ht="25" customHeight="1" spans="1:5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</row>
    <row r="8" ht="25" customHeight="1" spans="1:5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</row>
    <row r="9" ht="25" customHeight="1" spans="1:5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</row>
    <row r="10" customHeight="1" spans="3:3">
      <c r="C10" s="3" t="s">
        <v>40</v>
      </c>
    </row>
  </sheetData>
  <mergeCells count="12">
    <mergeCell ref="A1:BB1"/>
    <mergeCell ref="C2:I2"/>
    <mergeCell ref="J2:N2"/>
    <mergeCell ref="O2:R2"/>
    <mergeCell ref="S2:Z2"/>
    <mergeCell ref="AA2:AH2"/>
    <mergeCell ref="AI2:AP2"/>
    <mergeCell ref="AQ2:AT2"/>
    <mergeCell ref="AU2:AX2"/>
    <mergeCell ref="AY2:BB2"/>
    <mergeCell ref="A2:A3"/>
    <mergeCell ref="B2:B3"/>
  </mergeCells>
  <dataValidations count="5">
    <dataValidation allowBlank="1" showInputMessage="1" showErrorMessage="1" sqref="W1 X1 Y1 Z1 AE1 AF1 AG1 AH1 AM1 AN1 AO1 AP1 AS1 AW1 BA1 G1:G9 G10:G1048576 Q1:Q9 Q10:Q1048576 R1:R2 R4:R9 R10:R1048576 W4:W9 W10:W1048576 X4:X9 X10:X1048576 Y4:Y9 Y10:Y1048576 Z4:Z9 Z10:Z1048576 AE4:AE9 AE10:AE1048576 AF4:AF9 AF10:AF1048576 AG4:AG9 AG10:AG1048576 AH4:AH9 AH10:AH1048576 AM4:AM9 AM10:AM1048576 AN4:AN9 AN10:AN1048576 AO4:AO9 AO10:AO1048576 AP4:AP9 AP10:AP1048576 AS4:AS9 AS10:AS1048576 AW4:AW9 AW10:AW1048576 BA4:BA9 BA10:BA1048576"/>
    <dataValidation type="list" allowBlank="1" showInputMessage="1" showErrorMessage="1" sqref="B1:B9 B10:B1048576">
      <formula1>"南投集团总经理,城发公司总经理"</formula1>
    </dataValidation>
    <dataValidation type="list" allowBlank="1" showInputMessage="1" showErrorMessage="1" sqref="D1:D9 D10:D1048576">
      <formula1>"男,女"</formula1>
    </dataValidation>
    <dataValidation type="list" allowBlank="1" showInputMessage="1" showErrorMessage="1" sqref="H1:H9 H10:H1048576">
      <formula1>"已婚,未婚"</formula1>
    </dataValidation>
    <dataValidation type="list" allowBlank="1" showInputMessage="1" showErrorMessage="1" sqref="I1:I9 I10:I1048576">
      <formula1>"已育,未育"</formula1>
    </dataValidation>
  </dataValidations>
  <pageMargins left="0.75" right="0.75" top="1" bottom="1" header="0.5" footer="0.5"/>
  <pageSetup paperSize="9" scale="20" orientation="landscape"/>
  <headerFooter/>
  <ignoredErrors>
    <ignoredError sqref="B2 H3:I3 P3:Q3 D5:D1048565 D1:D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个人基础信息收集表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shelly</cp:lastModifiedBy>
  <dcterms:created xsi:type="dcterms:W3CDTF">2023-03-28T05:27:00Z</dcterms:created>
  <dcterms:modified xsi:type="dcterms:W3CDTF">2023-05-20T01:26:16Z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5AC58AE5504A4690A7186E6605D88697</vt:lpwstr>
  </property>
  <property fmtid="{D5CDD505-2E9C-101B-9397-08002B2CF9AE}" pid="3" name="KSOProductBuildVer">
    <vt:lpwstr>2052-11.8.2.10912</vt:lpwstr>
  </property>
</Properties>
</file>